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30-Day Habit Grid" sheetId="1" state="visible" r:id="rId1"/>
    <sheet name="Habit Setup" sheetId="2" state="visible" r:id="rId2"/>
    <sheet name="Streak Tracker" sheetId="3" state="visible" r:id="rId3"/>
    <sheet name="Monthly Dashboard" sheetId="4" state="visible" r:id="rId4"/>
    <sheet name="Daily Check-In" sheetId="5" state="visible" r:id="rId5"/>
    <sheet name="Habit Stacking Guide" sheetId="6" state="visible" r:id="rId6"/>
    <sheet name="Instruction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8">
    <font>
      <name val="Calibri"/>
      <family val="2"/>
      <color theme="1"/>
      <sz val="11"/>
      <scheme val="minor"/>
    </font>
    <font>
      <name val="Calibri"/>
      <b val="1"/>
      <color rgb="007C5CBF"/>
      <sz val="20"/>
    </font>
    <font>
      <name val="Calibri"/>
      <i val="1"/>
      <color rgb="0095A5A6"/>
      <sz val="10"/>
    </font>
    <font>
      <name val="Calibri"/>
      <b val="1"/>
      <color rgb="00FFFFFF"/>
      <sz val="11"/>
    </font>
    <font>
      <name val="Calibri"/>
      <b val="1"/>
      <color rgb="00FFFFFF"/>
      <sz val="7"/>
    </font>
    <font>
      <name val="Calibri"/>
      <color rgb="0095A5A6"/>
      <sz val="9"/>
    </font>
    <font>
      <name val="Calibri"/>
      <b val="1"/>
      <color rgb="002C3E50"/>
      <sz val="11"/>
    </font>
    <font>
      <name val="Calibri"/>
      <i val="1"/>
      <color rgb="0095A5A6"/>
      <sz val="9"/>
    </font>
    <font>
      <name val="Calibri"/>
      <color rgb="0027AE60"/>
      <sz val="9"/>
    </font>
    <font>
      <name val="Calibri"/>
      <b val="1"/>
      <color rgb="0027AE60"/>
      <sz val="11"/>
    </font>
    <font>
      <name val="Calibri"/>
      <b val="1"/>
      <color rgb="0095A5A6"/>
      <sz val="11"/>
    </font>
    <font>
      <name val="Calibri"/>
      <b val="1"/>
      <color rgb="00F39C12"/>
      <sz val="11"/>
    </font>
    <font>
      <name val="Calibri"/>
      <b val="1"/>
      <color rgb="00FFFFFF"/>
      <sz val="10"/>
    </font>
    <font>
      <name val="Calibri"/>
      <b val="1"/>
      <color rgb="002C3E50"/>
      <sz val="9"/>
    </font>
    <font>
      <name val="Calibri"/>
      <color rgb="002C3E50"/>
      <sz val="11"/>
    </font>
    <font>
      <name val="Calibri"/>
      <b val="1"/>
      <color rgb="002C3E50"/>
      <sz val="12"/>
    </font>
    <font>
      <name val="Calibri"/>
      <b val="1"/>
      <color rgb="007C5CBF"/>
      <sz val="16"/>
    </font>
    <font>
      <name val="Calibri"/>
      <b val="1"/>
      <color rgb="0026A69A"/>
      <sz val="12"/>
    </font>
    <font>
      <name val="Calibri"/>
      <b val="1"/>
      <color rgb="00E74C3C"/>
      <sz val="12"/>
    </font>
    <font>
      <name val="Calibri"/>
      <b val="1"/>
      <color rgb="007C5CBF"/>
      <sz val="11"/>
    </font>
    <font>
      <name val="Calibri"/>
      <b val="1"/>
      <color rgb="007C5CBF"/>
      <sz val="12"/>
    </font>
    <font>
      <name val="Calibri"/>
      <i val="1"/>
      <color rgb="0095A5A6"/>
      <sz val="11"/>
    </font>
    <font>
      <name val="Calibri"/>
      <b val="1"/>
      <color rgb="005DADE2"/>
      <sz val="12"/>
    </font>
    <font>
      <name val="Calibri"/>
      <b val="1"/>
      <color rgb="00F39C12"/>
      <sz val="12"/>
    </font>
    <font>
      <name val="Calibri"/>
      <b val="1"/>
      <color rgb="0027AE60"/>
      <sz val="12"/>
    </font>
    <font>
      <name val="Calibri"/>
      <b val="1"/>
      <color rgb="007C5CBF"/>
      <sz val="13"/>
    </font>
    <font>
      <name val="Calibri"/>
      <b val="1"/>
      <color rgb="0026A69A"/>
      <sz val="13"/>
    </font>
    <font>
      <name val="Calibri"/>
      <b val="1"/>
      <color rgb="002C3E50"/>
      <sz val="13"/>
    </font>
  </fonts>
  <fills count="10">
    <fill>
      <patternFill/>
    </fill>
    <fill>
      <patternFill patternType="gray125"/>
    </fill>
    <fill>
      <patternFill patternType="solid">
        <fgColor rgb="007C5CBF"/>
        <bgColor rgb="007C5CBF"/>
      </patternFill>
    </fill>
    <fill>
      <patternFill patternType="solid">
        <fgColor rgb="0026A69A"/>
        <bgColor rgb="0026A69A"/>
      </patternFill>
    </fill>
    <fill>
      <patternFill patternType="solid">
        <fgColor rgb="00D5F5E3"/>
        <bgColor rgb="00D5F5E3"/>
      </patternFill>
    </fill>
    <fill>
      <patternFill patternType="solid">
        <fgColor rgb="00F8F9FA"/>
        <bgColor rgb="00F8F9FA"/>
      </patternFill>
    </fill>
    <fill>
      <patternFill patternType="solid">
        <fgColor rgb="00FEF9E7"/>
        <bgColor rgb="00FEF9E7"/>
      </patternFill>
    </fill>
    <fill>
      <patternFill patternType="solid">
        <fgColor rgb="00EDE7F6"/>
        <bgColor rgb="00EDE7F6"/>
      </patternFill>
    </fill>
    <fill>
      <patternFill patternType="solid">
        <fgColor rgb="00E0F2F1"/>
        <bgColor rgb="00E0F2F1"/>
      </patternFill>
    </fill>
    <fill>
      <patternFill patternType="solid">
        <fgColor rgb="00FDEDEC"/>
        <bgColor rgb="00FDEDEC"/>
      </patternFill>
    </fill>
  </fills>
  <borders count="2">
    <border>
      <left/>
      <right/>
      <top/>
      <bottom/>
      <diagonal/>
    </border>
    <border>
      <left style="thin">
        <color rgb="00D5D8DC"/>
      </left>
      <right style="thin">
        <color rgb="00D5D8DC"/>
      </right>
      <top style="thin">
        <color rgb="00D5D8DC"/>
      </top>
      <bottom style="thin">
        <color rgb="00D5D8DC"/>
      </bottom>
    </border>
  </borders>
  <cellStyleXfs count="1">
    <xf numFmtId="0" fontId="0" fillId="0" borderId="0"/>
  </cellStyleXfs>
  <cellXfs count="4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5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9" fillId="4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6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0" fillId="2" borderId="1" pivotButton="0" quotePrefix="0" xfId="0"/>
    <xf numFmtId="0" fontId="12" fillId="2" borderId="1" applyAlignment="1" pivotButton="0" quotePrefix="0" xfId="0">
      <alignment horizontal="left" vertical="center" wrapText="1"/>
    </xf>
    <xf numFmtId="0" fontId="13" fillId="9" borderId="1" applyAlignment="1" pivotButton="0" quotePrefix="0" xfId="0">
      <alignment horizontal="center" vertical="center" wrapText="1"/>
    </xf>
    <xf numFmtId="0" fontId="13" fillId="4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0" fillId="0" borderId="1" pivotButton="0" quotePrefix="0" xfId="0"/>
    <xf numFmtId="0" fontId="15" fillId="0" borderId="1" applyAlignment="1" pivotButton="0" quotePrefix="0" xfId="0">
      <alignment horizontal="center" vertical="center" wrapText="1"/>
    </xf>
    <xf numFmtId="0" fontId="15" fillId="7" borderId="1" pivotButton="0" quotePrefix="0" xfId="0"/>
    <xf numFmtId="0" fontId="0" fillId="7" borderId="1" pivotButton="0" quotePrefix="0" xfId="0"/>
    <xf numFmtId="0" fontId="6" fillId="0" borderId="1" pivotButton="0" quotePrefix="0" xfId="0"/>
    <xf numFmtId="0" fontId="16" fillId="0" borderId="1" pivotButton="0" quotePrefix="0" xfId="0"/>
    <xf numFmtId="0" fontId="5" fillId="0" borderId="1" pivotButton="0" quotePrefix="0" xfId="0"/>
    <xf numFmtId="0" fontId="15" fillId="8" borderId="1" pivotButton="0" quotePrefix="0" xfId="0"/>
    <xf numFmtId="0" fontId="0" fillId="8" borderId="1" pivotButton="0" quotePrefix="0" xfId="0"/>
    <xf numFmtId="0" fontId="17" fillId="0" borderId="1" pivotButton="0" quotePrefix="0" xfId="0"/>
    <xf numFmtId="0" fontId="18" fillId="0" borderId="1" pivotButton="0" quotePrefix="0" xfId="0"/>
    <xf numFmtId="0" fontId="19" fillId="0" borderId="1" pivotButton="0" quotePrefix="0" xfId="0"/>
    <xf numFmtId="0" fontId="20" fillId="0" borderId="1" pivotButton="0" quotePrefix="0" xfId="0"/>
    <xf numFmtId="0" fontId="21" fillId="0" borderId="0" pivotButton="0" quotePrefix="0" xfId="0"/>
    <xf numFmtId="0" fontId="22" fillId="0" borderId="1" applyAlignment="1" pivotButton="0" quotePrefix="0" xfId="0">
      <alignment horizontal="center" vertical="center" wrapText="1"/>
    </xf>
    <xf numFmtId="0" fontId="23" fillId="0" borderId="1" applyAlignment="1" pivotButton="0" quotePrefix="0" xfId="0">
      <alignment horizontal="center" vertical="center" wrapText="1"/>
    </xf>
    <xf numFmtId="0" fontId="24" fillId="0" borderId="1" applyAlignment="1" pivotButton="0" quotePrefix="0" xfId="0">
      <alignment horizontal="center" vertical="center" wrapText="1"/>
    </xf>
    <xf numFmtId="0" fontId="25" fillId="0" borderId="0" pivotButton="0" quotePrefix="0" xfId="0"/>
    <xf numFmtId="0" fontId="14" fillId="0" borderId="0" applyAlignment="1" pivotButton="0" quotePrefix="0" xfId="0">
      <alignment horizontal="left" vertical="top" wrapText="1"/>
    </xf>
    <xf numFmtId="0" fontId="26" fillId="0" borderId="0" pivotButton="0" quotePrefix="0" xfId="0"/>
    <xf numFmtId="0" fontId="2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7C5CBF"/>
    <outlinePr summaryBelow="1" summaryRight="1"/>
    <pageSetUpPr/>
  </sheetPr>
  <dimension ref="A1:AJ13"/>
  <sheetViews>
    <sheetView workbookViewId="0">
      <pane xSplit="4" ySplit="4" topLeftCell="E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30" customWidth="1" min="2" max="2"/>
    <col width="18" customWidth="1" min="3" max="3"/>
    <col width="12" customWidth="1" min="4" max="4"/>
    <col width="4" customWidth="1" min="5" max="5"/>
    <col width="4" customWidth="1" min="6" max="6"/>
    <col width="4" customWidth="1" min="7" max="7"/>
    <col width="4" customWidth="1" min="8" max="8"/>
    <col width="4" customWidth="1" min="9" max="9"/>
    <col width="4" customWidth="1" min="10" max="10"/>
    <col width="4" customWidth="1" min="11" max="11"/>
    <col width="4" customWidth="1" min="12" max="12"/>
    <col width="4" customWidth="1" min="13" max="13"/>
    <col width="4" customWidth="1" min="14" max="14"/>
    <col width="4" customWidth="1" min="15" max="15"/>
    <col width="4" customWidth="1" min="16" max="16"/>
    <col width="4" customWidth="1" min="17" max="17"/>
    <col width="4" customWidth="1" min="18" max="18"/>
    <col width="4" customWidth="1" min="19" max="19"/>
    <col width="4" customWidth="1" min="20" max="20"/>
    <col width="4" customWidth="1" min="21" max="21"/>
    <col width="4" customWidth="1" min="22" max="22"/>
    <col width="4" customWidth="1" min="23" max="23"/>
    <col width="4" customWidth="1" min="24" max="24"/>
    <col width="4" customWidth="1" min="25" max="25"/>
    <col width="4" customWidth="1" min="26" max="26"/>
    <col width="4" customWidth="1" min="27" max="27"/>
    <col width="4" customWidth="1" min="28" max="28"/>
    <col width="4" customWidth="1" min="29" max="29"/>
    <col width="4" customWidth="1" min="30" max="30"/>
    <col width="4" customWidth="1" min="31" max="31"/>
    <col width="4" customWidth="1" min="32" max="32"/>
    <col width="4" customWidth="1" min="33" max="33"/>
    <col width="4" customWidth="1" min="34" max="34"/>
    <col width="10" customWidth="1" min="35" max="35"/>
    <col width="9" customWidth="1" min="36" max="36"/>
  </cols>
  <sheetData>
    <row r="1" ht="42" customHeight="1">
      <c r="A1" s="1" t="inlineStr">
        <is>
          <t>✅  30-DAY HABIT TRACKER</t>
        </is>
      </c>
    </row>
    <row r="2">
      <c r="A2" s="2" t="inlineStr">
        <is>
          <t>Month: July 2026  •  "You do not rise to the level of your goals. You fall to the level of your systems." — James Clear</t>
        </is>
      </c>
    </row>
    <row r="4">
      <c r="A4" s="3" t="inlineStr">
        <is>
          <t>#</t>
        </is>
      </c>
      <c r="B4" s="4" t="inlineStr">
        <is>
          <t>Habit</t>
        </is>
      </c>
      <c r="C4" s="3" t="inlineStr">
        <is>
          <t>Category</t>
        </is>
      </c>
      <c r="D4" s="3" t="inlineStr">
        <is>
          <t>Why</t>
        </is>
      </c>
      <c r="E4" s="5" t="n">
        <v>1</v>
      </c>
      <c r="F4" s="5" t="n">
        <v>2</v>
      </c>
      <c r="G4" s="5" t="n">
        <v>3</v>
      </c>
      <c r="H4" s="5" t="n">
        <v>4</v>
      </c>
      <c r="I4" s="5" t="n">
        <v>5</v>
      </c>
      <c r="J4" s="6" t="n">
        <v>6</v>
      </c>
      <c r="K4" s="6" t="n">
        <v>7</v>
      </c>
      <c r="L4" s="5" t="n">
        <v>8</v>
      </c>
      <c r="M4" s="5" t="n">
        <v>9</v>
      </c>
      <c r="N4" s="5" t="n">
        <v>10</v>
      </c>
      <c r="O4" s="5" t="n">
        <v>11</v>
      </c>
      <c r="P4" s="5" t="n">
        <v>12</v>
      </c>
      <c r="Q4" s="6" t="n">
        <v>13</v>
      </c>
      <c r="R4" s="6" t="n">
        <v>14</v>
      </c>
      <c r="S4" s="5" t="n">
        <v>15</v>
      </c>
      <c r="T4" s="5" t="n">
        <v>16</v>
      </c>
      <c r="U4" s="5" t="n">
        <v>17</v>
      </c>
      <c r="V4" s="5" t="n">
        <v>18</v>
      </c>
      <c r="W4" s="5" t="n">
        <v>19</v>
      </c>
      <c r="X4" s="6" t="n">
        <v>20</v>
      </c>
      <c r="Y4" s="6" t="n">
        <v>21</v>
      </c>
      <c r="Z4" s="5" t="n">
        <v>22</v>
      </c>
      <c r="AA4" s="5" t="n">
        <v>23</v>
      </c>
      <c r="AB4" s="5" t="n">
        <v>24</v>
      </c>
      <c r="AC4" s="5" t="n">
        <v>25</v>
      </c>
      <c r="AD4" s="5" t="n">
        <v>26</v>
      </c>
      <c r="AE4" s="6" t="n">
        <v>27</v>
      </c>
      <c r="AF4" s="6" t="n">
        <v>28</v>
      </c>
      <c r="AG4" s="5" t="n">
        <v>29</v>
      </c>
      <c r="AH4" s="5" t="n">
        <v>30</v>
      </c>
      <c r="AI4" s="3" t="inlineStr">
        <is>
          <t>Rate</t>
        </is>
      </c>
      <c r="AJ4" s="3" t="inlineStr">
        <is>
          <t>Streak</t>
        </is>
      </c>
    </row>
    <row r="5" ht="24" customHeight="1">
      <c r="A5" s="7" t="n">
        <v>1</v>
      </c>
      <c r="B5" s="8" t="inlineStr">
        <is>
          <t>Exercise (30 min)</t>
        </is>
      </c>
      <c r="C5" s="9" t="inlineStr">
        <is>
          <t>Health &amp; Fitness</t>
        </is>
      </c>
      <c r="D5" s="10" t="inlineStr">
        <is>
          <t>I want to feel strong and energized</t>
        </is>
      </c>
      <c r="E5" s="11" t="inlineStr">
        <is>
          <t>✅</t>
        </is>
      </c>
      <c r="F5" s="11" t="inlineStr">
        <is>
          <t>✅</t>
        </is>
      </c>
      <c r="G5" s="11" t="inlineStr">
        <is>
          <t>✅</t>
        </is>
      </c>
      <c r="H5" s="11" t="inlineStr">
        <is>
          <t>✅</t>
        </is>
      </c>
      <c r="I5" s="11" t="inlineStr">
        <is>
          <t>✅</t>
        </is>
      </c>
      <c r="J5" s="12" t="inlineStr">
        <is>
          <t>✅</t>
        </is>
      </c>
      <c r="K5" s="13" t="inlineStr">
        <is>
          <t>○</t>
        </is>
      </c>
      <c r="L5" s="11" t="inlineStr">
        <is>
          <t>✅</t>
        </is>
      </c>
      <c r="M5" s="11" t="inlineStr">
        <is>
          <t>✅</t>
        </is>
      </c>
      <c r="N5" s="11" t="inlineStr">
        <is>
          <t>✅</t>
        </is>
      </c>
      <c r="O5" s="11" t="inlineStr">
        <is>
          <t>✅</t>
        </is>
      </c>
      <c r="P5" s="11" t="inlineStr">
        <is>
          <t>✅</t>
        </is>
      </c>
      <c r="Q5" s="12" t="inlineStr">
        <is>
          <t>✅</t>
        </is>
      </c>
      <c r="R5" s="12" t="inlineStr">
        <is>
          <t>✅</t>
        </is>
      </c>
      <c r="S5" s="11" t="inlineStr">
        <is>
          <t>✅</t>
        </is>
      </c>
      <c r="T5" s="11" t="inlineStr">
        <is>
          <t>✅</t>
        </is>
      </c>
      <c r="U5" s="11" t="inlineStr">
        <is>
          <t>✅</t>
        </is>
      </c>
      <c r="V5" s="11" t="inlineStr">
        <is>
          <t>✅</t>
        </is>
      </c>
      <c r="W5" s="7" t="inlineStr">
        <is>
          <t>○</t>
        </is>
      </c>
      <c r="X5" s="12" t="inlineStr">
        <is>
          <t>✅</t>
        </is>
      </c>
      <c r="Y5" s="13" t="inlineStr">
        <is>
          <t>○</t>
        </is>
      </c>
      <c r="Z5" s="11" t="inlineStr">
        <is>
          <t>✅</t>
        </is>
      </c>
      <c r="AA5" s="11" t="inlineStr">
        <is>
          <t>✅</t>
        </is>
      </c>
      <c r="AB5" s="11" t="inlineStr">
        <is>
          <t>✅</t>
        </is>
      </c>
      <c r="AC5" s="7" t="inlineStr">
        <is>
          <t>○</t>
        </is>
      </c>
      <c r="AD5" s="11" t="inlineStr">
        <is>
          <t>✅</t>
        </is>
      </c>
      <c r="AE5" s="12" t="inlineStr">
        <is>
          <t>✅</t>
        </is>
      </c>
      <c r="AF5" s="12" t="inlineStr">
        <is>
          <t>✅</t>
        </is>
      </c>
      <c r="AG5" s="7" t="inlineStr">
        <is>
          <t>○</t>
        </is>
      </c>
      <c r="AH5" s="11" t="inlineStr">
        <is>
          <t>✅</t>
        </is>
      </c>
      <c r="AI5" s="14" t="inlineStr">
        <is>
          <t>83%</t>
        </is>
      </c>
      <c r="AJ5" s="15" t="inlineStr">
        <is>
          <t>1d</t>
        </is>
      </c>
    </row>
    <row r="6" ht="24" customHeight="1">
      <c r="A6" s="7" t="n">
        <v>2</v>
      </c>
      <c r="B6" s="8" t="inlineStr">
        <is>
          <t>Drink 8 glasses of water</t>
        </is>
      </c>
      <c r="C6" s="9" t="inlineStr">
        <is>
          <t>Health &amp; Fitness</t>
        </is>
      </c>
      <c r="D6" s="10" t="inlineStr">
        <is>
          <t>I want better skin and fewer headaches</t>
        </is>
      </c>
      <c r="E6" s="11" t="inlineStr">
        <is>
          <t>✅</t>
        </is>
      </c>
      <c r="F6" s="11" t="inlineStr">
        <is>
          <t>✅</t>
        </is>
      </c>
      <c r="G6" s="11" t="inlineStr">
        <is>
          <t>✅</t>
        </is>
      </c>
      <c r="H6" s="7" t="inlineStr">
        <is>
          <t>○</t>
        </is>
      </c>
      <c r="I6" s="11" t="inlineStr">
        <is>
          <t>✅</t>
        </is>
      </c>
      <c r="J6" s="12" t="inlineStr">
        <is>
          <t>✅</t>
        </is>
      </c>
      <c r="K6" s="12" t="inlineStr">
        <is>
          <t>✅</t>
        </is>
      </c>
      <c r="L6" s="11" t="inlineStr">
        <is>
          <t>✅</t>
        </is>
      </c>
      <c r="M6" s="7" t="inlineStr">
        <is>
          <t>○</t>
        </is>
      </c>
      <c r="N6" s="11" t="inlineStr">
        <is>
          <t>✅</t>
        </is>
      </c>
      <c r="O6" s="11" t="inlineStr">
        <is>
          <t>✅</t>
        </is>
      </c>
      <c r="P6" s="11" t="inlineStr">
        <is>
          <t>✅</t>
        </is>
      </c>
      <c r="Q6" s="12" t="inlineStr">
        <is>
          <t>✅</t>
        </is>
      </c>
      <c r="R6" s="12" t="inlineStr">
        <is>
          <t>✅</t>
        </is>
      </c>
      <c r="S6" s="11" t="inlineStr">
        <is>
          <t>✅</t>
        </is>
      </c>
      <c r="T6" s="11" t="inlineStr">
        <is>
          <t>✅</t>
        </is>
      </c>
      <c r="U6" s="11" t="inlineStr">
        <is>
          <t>✅</t>
        </is>
      </c>
      <c r="V6" s="11" t="inlineStr">
        <is>
          <t>✅</t>
        </is>
      </c>
      <c r="W6" s="11" t="inlineStr">
        <is>
          <t>✅</t>
        </is>
      </c>
      <c r="X6" s="12" t="inlineStr">
        <is>
          <t>✅</t>
        </is>
      </c>
      <c r="Y6" s="12" t="inlineStr">
        <is>
          <t>✅</t>
        </is>
      </c>
      <c r="Z6" s="11" t="inlineStr">
        <is>
          <t>✅</t>
        </is>
      </c>
      <c r="AA6" s="11" t="inlineStr">
        <is>
          <t>✅</t>
        </is>
      </c>
      <c r="AB6" s="7" t="inlineStr">
        <is>
          <t>○</t>
        </is>
      </c>
      <c r="AC6" s="11" t="inlineStr">
        <is>
          <t>✅</t>
        </is>
      </c>
      <c r="AD6" s="11" t="inlineStr">
        <is>
          <t>✅</t>
        </is>
      </c>
      <c r="AE6" s="12" t="inlineStr">
        <is>
          <t>✅</t>
        </is>
      </c>
      <c r="AF6" s="12" t="inlineStr">
        <is>
          <t>✅</t>
        </is>
      </c>
      <c r="AG6" s="11" t="inlineStr">
        <is>
          <t>✅</t>
        </is>
      </c>
      <c r="AH6" s="11" t="inlineStr">
        <is>
          <t>✅</t>
        </is>
      </c>
      <c r="AI6" s="14" t="inlineStr">
        <is>
          <t>90%</t>
        </is>
      </c>
      <c r="AJ6" s="15" t="inlineStr">
        <is>
          <t>6d</t>
        </is>
      </c>
    </row>
    <row r="7" ht="24" customHeight="1">
      <c r="A7" s="7" t="n">
        <v>3</v>
      </c>
      <c r="B7" s="8" t="inlineStr">
        <is>
          <t>7+ hours of sleep</t>
        </is>
      </c>
      <c r="C7" s="9" t="inlineStr">
        <is>
          <t>Health &amp; Fitness</t>
        </is>
      </c>
      <c r="D7" s="10" t="inlineStr">
        <is>
          <t>I want to wake up refreshed</t>
        </is>
      </c>
      <c r="E7" s="7" t="inlineStr">
        <is>
          <t>○</t>
        </is>
      </c>
      <c r="F7" s="11" t="inlineStr">
        <is>
          <t>✅</t>
        </is>
      </c>
      <c r="G7" s="11" t="inlineStr">
        <is>
          <t>✅</t>
        </is>
      </c>
      <c r="H7" s="11" t="inlineStr">
        <is>
          <t>✅</t>
        </is>
      </c>
      <c r="I7" s="7" t="inlineStr">
        <is>
          <t>○</t>
        </is>
      </c>
      <c r="J7" s="13" t="inlineStr">
        <is>
          <t>○</t>
        </is>
      </c>
      <c r="K7" s="12" t="inlineStr">
        <is>
          <t>✅</t>
        </is>
      </c>
      <c r="L7" s="11" t="inlineStr">
        <is>
          <t>✅</t>
        </is>
      </c>
      <c r="M7" s="11" t="inlineStr">
        <is>
          <t>✅</t>
        </is>
      </c>
      <c r="N7" s="11" t="inlineStr">
        <is>
          <t>✅</t>
        </is>
      </c>
      <c r="O7" s="11" t="inlineStr">
        <is>
          <t>✅</t>
        </is>
      </c>
      <c r="P7" s="7" t="inlineStr">
        <is>
          <t>○</t>
        </is>
      </c>
      <c r="Q7" s="13" t="inlineStr">
        <is>
          <t>○</t>
        </is>
      </c>
      <c r="R7" s="12" t="inlineStr">
        <is>
          <t>✅</t>
        </is>
      </c>
      <c r="S7" s="11" t="inlineStr">
        <is>
          <t>✅</t>
        </is>
      </c>
      <c r="T7" s="11" t="inlineStr">
        <is>
          <t>✅</t>
        </is>
      </c>
      <c r="U7" s="7" t="inlineStr">
        <is>
          <t>○</t>
        </is>
      </c>
      <c r="V7" s="11" t="inlineStr">
        <is>
          <t>✅</t>
        </is>
      </c>
      <c r="W7" s="11" t="inlineStr">
        <is>
          <t>✅</t>
        </is>
      </c>
      <c r="X7" s="12" t="inlineStr">
        <is>
          <t>✅</t>
        </is>
      </c>
      <c r="Y7" s="12" t="inlineStr">
        <is>
          <t>✅</t>
        </is>
      </c>
      <c r="Z7" s="11" t="inlineStr">
        <is>
          <t>✅</t>
        </is>
      </c>
      <c r="AA7" s="11" t="inlineStr">
        <is>
          <t>✅</t>
        </is>
      </c>
      <c r="AB7" s="7" t="inlineStr">
        <is>
          <t>○</t>
        </is>
      </c>
      <c r="AC7" s="11" t="inlineStr">
        <is>
          <t>✅</t>
        </is>
      </c>
      <c r="AD7" s="11" t="inlineStr">
        <is>
          <t>✅</t>
        </is>
      </c>
      <c r="AE7" s="13" t="inlineStr">
        <is>
          <t>○</t>
        </is>
      </c>
      <c r="AF7" s="12" t="inlineStr">
        <is>
          <t>✅</t>
        </is>
      </c>
      <c r="AG7" s="11" t="inlineStr">
        <is>
          <t>✅</t>
        </is>
      </c>
      <c r="AH7" s="11" t="inlineStr">
        <is>
          <t>✅</t>
        </is>
      </c>
      <c r="AI7" s="16" t="inlineStr">
        <is>
          <t>73%</t>
        </is>
      </c>
      <c r="AJ7" s="15" t="inlineStr">
        <is>
          <t>3d</t>
        </is>
      </c>
    </row>
    <row r="8" ht="24" customHeight="1">
      <c r="A8" s="7" t="n">
        <v>4</v>
      </c>
      <c r="B8" s="8" t="inlineStr">
        <is>
          <t>Meditate (10 min)</t>
        </is>
      </c>
      <c r="C8" s="17" t="inlineStr">
        <is>
          <t>Mindfulness</t>
        </is>
      </c>
      <c r="D8" s="10" t="inlineStr">
        <is>
          <t>I want to reduce stress and anxiety</t>
        </is>
      </c>
      <c r="E8" s="11" t="inlineStr">
        <is>
          <t>✅</t>
        </is>
      </c>
      <c r="F8" s="11" t="inlineStr">
        <is>
          <t>✅</t>
        </is>
      </c>
      <c r="G8" s="7" t="inlineStr">
        <is>
          <t>○</t>
        </is>
      </c>
      <c r="H8" s="11" t="inlineStr">
        <is>
          <t>✅</t>
        </is>
      </c>
      <c r="I8" s="11" t="inlineStr">
        <is>
          <t>✅</t>
        </is>
      </c>
      <c r="J8" s="12" t="inlineStr">
        <is>
          <t>✅</t>
        </is>
      </c>
      <c r="K8" s="13" t="inlineStr">
        <is>
          <t>○</t>
        </is>
      </c>
      <c r="L8" s="11" t="inlineStr">
        <is>
          <t>✅</t>
        </is>
      </c>
      <c r="M8" s="7" t="inlineStr">
        <is>
          <t>○</t>
        </is>
      </c>
      <c r="N8" s="7" t="inlineStr">
        <is>
          <t>○</t>
        </is>
      </c>
      <c r="O8" s="11" t="inlineStr">
        <is>
          <t>✅</t>
        </is>
      </c>
      <c r="P8" s="7" t="inlineStr">
        <is>
          <t>○</t>
        </is>
      </c>
      <c r="Q8" s="13" t="inlineStr">
        <is>
          <t>○</t>
        </is>
      </c>
      <c r="R8" s="12" t="inlineStr">
        <is>
          <t>✅</t>
        </is>
      </c>
      <c r="S8" s="11" t="inlineStr">
        <is>
          <t>✅</t>
        </is>
      </c>
      <c r="T8" s="11" t="inlineStr">
        <is>
          <t>✅</t>
        </is>
      </c>
      <c r="U8" s="11" t="inlineStr">
        <is>
          <t>✅</t>
        </is>
      </c>
      <c r="V8" s="11" t="inlineStr">
        <is>
          <t>✅</t>
        </is>
      </c>
      <c r="W8" s="11" t="inlineStr">
        <is>
          <t>✅</t>
        </is>
      </c>
      <c r="X8" s="13" t="inlineStr">
        <is>
          <t>○</t>
        </is>
      </c>
      <c r="Y8" s="13" t="inlineStr">
        <is>
          <t>○</t>
        </is>
      </c>
      <c r="Z8" s="11" t="inlineStr">
        <is>
          <t>✅</t>
        </is>
      </c>
      <c r="AA8" s="11" t="inlineStr">
        <is>
          <t>✅</t>
        </is>
      </c>
      <c r="AB8" s="11" t="inlineStr">
        <is>
          <t>✅</t>
        </is>
      </c>
      <c r="AC8" s="7" t="inlineStr">
        <is>
          <t>○</t>
        </is>
      </c>
      <c r="AD8" s="7" t="inlineStr">
        <is>
          <t>○</t>
        </is>
      </c>
      <c r="AE8" s="12" t="inlineStr">
        <is>
          <t>✅</t>
        </is>
      </c>
      <c r="AF8" s="12" t="inlineStr">
        <is>
          <t>✅</t>
        </is>
      </c>
      <c r="AG8" s="11" t="inlineStr">
        <is>
          <t>✅</t>
        </is>
      </c>
      <c r="AH8" s="11" t="inlineStr">
        <is>
          <t>✅</t>
        </is>
      </c>
      <c r="AI8" s="16" t="inlineStr">
        <is>
          <t>66%</t>
        </is>
      </c>
      <c r="AJ8" s="15" t="inlineStr">
        <is>
          <t>4d</t>
        </is>
      </c>
    </row>
    <row r="9" ht="24" customHeight="1">
      <c r="A9" s="7" t="n">
        <v>5</v>
      </c>
      <c r="B9" s="8" t="inlineStr">
        <is>
          <t>Gratitude journal</t>
        </is>
      </c>
      <c r="C9" s="17" t="inlineStr">
        <is>
          <t>Mindfulness</t>
        </is>
      </c>
      <c r="D9" s="10" t="inlineStr">
        <is>
          <t>I want to focus on what's going right</t>
        </is>
      </c>
      <c r="E9" s="7" t="inlineStr">
        <is>
          <t>○</t>
        </is>
      </c>
      <c r="F9" s="11" t="inlineStr">
        <is>
          <t>✅</t>
        </is>
      </c>
      <c r="G9" s="7" t="inlineStr">
        <is>
          <t>○</t>
        </is>
      </c>
      <c r="H9" s="11" t="inlineStr">
        <is>
          <t>✅</t>
        </is>
      </c>
      <c r="I9" s="11" t="inlineStr">
        <is>
          <t>✅</t>
        </is>
      </c>
      <c r="J9" s="12" t="inlineStr">
        <is>
          <t>✅</t>
        </is>
      </c>
      <c r="K9" s="12" t="inlineStr">
        <is>
          <t>✅</t>
        </is>
      </c>
      <c r="L9" s="7" t="inlineStr">
        <is>
          <t>○</t>
        </is>
      </c>
      <c r="M9" s="7" t="inlineStr">
        <is>
          <t>○</t>
        </is>
      </c>
      <c r="N9" s="7" t="inlineStr">
        <is>
          <t>○</t>
        </is>
      </c>
      <c r="O9" s="11" t="inlineStr">
        <is>
          <t>✅</t>
        </is>
      </c>
      <c r="P9" s="11" t="inlineStr">
        <is>
          <t>✅</t>
        </is>
      </c>
      <c r="Q9" s="13" t="inlineStr">
        <is>
          <t>○</t>
        </is>
      </c>
      <c r="R9" s="13" t="inlineStr">
        <is>
          <t>○</t>
        </is>
      </c>
      <c r="S9" s="11" t="inlineStr">
        <is>
          <t>✅</t>
        </is>
      </c>
      <c r="T9" s="11" t="inlineStr">
        <is>
          <t>✅</t>
        </is>
      </c>
      <c r="U9" s="11" t="inlineStr">
        <is>
          <t>✅</t>
        </is>
      </c>
      <c r="V9" s="7" t="inlineStr">
        <is>
          <t>○</t>
        </is>
      </c>
      <c r="W9" s="7" t="inlineStr">
        <is>
          <t>○</t>
        </is>
      </c>
      <c r="X9" s="12" t="inlineStr">
        <is>
          <t>✅</t>
        </is>
      </c>
      <c r="Y9" s="12" t="inlineStr">
        <is>
          <t>✅</t>
        </is>
      </c>
      <c r="Z9" s="11" t="inlineStr">
        <is>
          <t>✅</t>
        </is>
      </c>
      <c r="AA9" s="11" t="inlineStr">
        <is>
          <t>✅</t>
        </is>
      </c>
      <c r="AB9" s="7" t="inlineStr">
        <is>
          <t>○</t>
        </is>
      </c>
      <c r="AC9" s="11" t="inlineStr">
        <is>
          <t>✅</t>
        </is>
      </c>
      <c r="AD9" s="11" t="inlineStr">
        <is>
          <t>✅</t>
        </is>
      </c>
      <c r="AE9" s="12" t="inlineStr">
        <is>
          <t>✅</t>
        </is>
      </c>
      <c r="AF9" s="13" t="inlineStr">
        <is>
          <t>○</t>
        </is>
      </c>
      <c r="AG9" s="11" t="inlineStr">
        <is>
          <t>✅</t>
        </is>
      </c>
      <c r="AH9" s="11" t="inlineStr">
        <is>
          <t>✅</t>
        </is>
      </c>
      <c r="AI9" s="16" t="inlineStr">
        <is>
          <t>63%</t>
        </is>
      </c>
      <c r="AJ9" s="15" t="inlineStr">
        <is>
          <t>2d</t>
        </is>
      </c>
    </row>
    <row r="10" ht="24" customHeight="1">
      <c r="A10" s="7" t="n">
        <v>6</v>
      </c>
      <c r="B10" s="8" t="inlineStr">
        <is>
          <t>Read 20 pages</t>
        </is>
      </c>
      <c r="C10" s="18" t="inlineStr">
        <is>
          <t>Learning</t>
        </is>
      </c>
      <c r="D10" s="10" t="inlineStr">
        <is>
          <t>I want to expand my knowledge</t>
        </is>
      </c>
      <c r="E10" s="7" t="inlineStr">
        <is>
          <t>○</t>
        </is>
      </c>
      <c r="F10" s="11" t="inlineStr">
        <is>
          <t>✅</t>
        </is>
      </c>
      <c r="G10" s="11" t="inlineStr">
        <is>
          <t>✅</t>
        </is>
      </c>
      <c r="H10" s="11" t="inlineStr">
        <is>
          <t>✅</t>
        </is>
      </c>
      <c r="I10" s="11" t="inlineStr">
        <is>
          <t>✅</t>
        </is>
      </c>
      <c r="J10" s="12" t="inlineStr">
        <is>
          <t>✅</t>
        </is>
      </c>
      <c r="K10" s="12" t="inlineStr">
        <is>
          <t>✅</t>
        </is>
      </c>
      <c r="L10" s="11" t="inlineStr">
        <is>
          <t>✅</t>
        </is>
      </c>
      <c r="M10" s="11" t="inlineStr">
        <is>
          <t>✅</t>
        </is>
      </c>
      <c r="N10" s="11" t="inlineStr">
        <is>
          <t>✅</t>
        </is>
      </c>
      <c r="O10" s="11" t="inlineStr">
        <is>
          <t>✅</t>
        </is>
      </c>
      <c r="P10" s="11" t="inlineStr">
        <is>
          <t>✅</t>
        </is>
      </c>
      <c r="Q10" s="12" t="inlineStr">
        <is>
          <t>✅</t>
        </is>
      </c>
      <c r="R10" s="13" t="inlineStr">
        <is>
          <t>○</t>
        </is>
      </c>
      <c r="S10" s="7" t="inlineStr">
        <is>
          <t>○</t>
        </is>
      </c>
      <c r="T10" s="11" t="inlineStr">
        <is>
          <t>✅</t>
        </is>
      </c>
      <c r="U10" s="11" t="inlineStr">
        <is>
          <t>✅</t>
        </is>
      </c>
      <c r="V10" s="11" t="inlineStr">
        <is>
          <t>✅</t>
        </is>
      </c>
      <c r="W10" s="11" t="inlineStr">
        <is>
          <t>✅</t>
        </is>
      </c>
      <c r="X10" s="12" t="inlineStr">
        <is>
          <t>✅</t>
        </is>
      </c>
      <c r="Y10" s="13" t="inlineStr">
        <is>
          <t>○</t>
        </is>
      </c>
      <c r="Z10" s="11" t="inlineStr">
        <is>
          <t>✅</t>
        </is>
      </c>
      <c r="AA10" s="11" t="inlineStr">
        <is>
          <t>✅</t>
        </is>
      </c>
      <c r="AB10" s="7" t="inlineStr">
        <is>
          <t>○</t>
        </is>
      </c>
      <c r="AC10" s="7" t="inlineStr">
        <is>
          <t>○</t>
        </is>
      </c>
      <c r="AD10" s="11" t="inlineStr">
        <is>
          <t>✅</t>
        </is>
      </c>
      <c r="AE10" s="12" t="inlineStr">
        <is>
          <t>✅</t>
        </is>
      </c>
      <c r="AF10" s="12" t="inlineStr">
        <is>
          <t>✅</t>
        </is>
      </c>
      <c r="AG10" s="11" t="inlineStr">
        <is>
          <t>✅</t>
        </is>
      </c>
      <c r="AH10" s="11" t="inlineStr">
        <is>
          <t>✅</t>
        </is>
      </c>
      <c r="AI10" s="14" t="inlineStr">
        <is>
          <t>80%</t>
        </is>
      </c>
      <c r="AJ10" s="15" t="inlineStr">
        <is>
          <t>5d</t>
        </is>
      </c>
    </row>
    <row r="11" ht="24" customHeight="1">
      <c r="A11" s="7" t="n">
        <v>7</v>
      </c>
      <c r="B11" s="8" t="inlineStr">
        <is>
          <t>Deep work block (2 hrs)</t>
        </is>
      </c>
      <c r="C11" s="19" t="inlineStr">
        <is>
          <t>Productivity</t>
        </is>
      </c>
      <c r="D11" s="10" t="inlineStr">
        <is>
          <t>I want to do my best work daily</t>
        </is>
      </c>
      <c r="E11" s="7" t="inlineStr">
        <is>
          <t>○</t>
        </is>
      </c>
      <c r="F11" s="7" t="inlineStr">
        <is>
          <t>○</t>
        </is>
      </c>
      <c r="G11" s="7" t="inlineStr">
        <is>
          <t>○</t>
        </is>
      </c>
      <c r="H11" s="11" t="inlineStr">
        <is>
          <t>✅</t>
        </is>
      </c>
      <c r="I11" s="11" t="inlineStr">
        <is>
          <t>✅</t>
        </is>
      </c>
      <c r="J11" s="12" t="inlineStr">
        <is>
          <t>✅</t>
        </is>
      </c>
      <c r="K11" s="13" t="inlineStr">
        <is>
          <t>○</t>
        </is>
      </c>
      <c r="L11" s="11" t="inlineStr">
        <is>
          <t>✅</t>
        </is>
      </c>
      <c r="M11" s="11" t="inlineStr">
        <is>
          <t>✅</t>
        </is>
      </c>
      <c r="N11" s="11" t="inlineStr">
        <is>
          <t>✅</t>
        </is>
      </c>
      <c r="O11" s="11" t="inlineStr">
        <is>
          <t>✅</t>
        </is>
      </c>
      <c r="P11" s="11" t="inlineStr">
        <is>
          <t>✅</t>
        </is>
      </c>
      <c r="Q11" s="12" t="inlineStr">
        <is>
          <t>✅</t>
        </is>
      </c>
      <c r="R11" s="13" t="inlineStr">
        <is>
          <t>○</t>
        </is>
      </c>
      <c r="S11" s="11" t="inlineStr">
        <is>
          <t>✅</t>
        </is>
      </c>
      <c r="T11" s="7" t="inlineStr">
        <is>
          <t>○</t>
        </is>
      </c>
      <c r="U11" s="11" t="inlineStr">
        <is>
          <t>✅</t>
        </is>
      </c>
      <c r="V11" s="11" t="inlineStr">
        <is>
          <t>✅</t>
        </is>
      </c>
      <c r="W11" s="7" t="inlineStr">
        <is>
          <t>○</t>
        </is>
      </c>
      <c r="X11" s="13" t="inlineStr">
        <is>
          <t>○</t>
        </is>
      </c>
      <c r="Y11" s="13" t="inlineStr">
        <is>
          <t>○</t>
        </is>
      </c>
      <c r="Z11" s="7" t="inlineStr">
        <is>
          <t>○</t>
        </is>
      </c>
      <c r="AA11" s="7" t="inlineStr">
        <is>
          <t>○</t>
        </is>
      </c>
      <c r="AB11" s="11" t="inlineStr">
        <is>
          <t>✅</t>
        </is>
      </c>
      <c r="AC11" s="11" t="inlineStr">
        <is>
          <t>✅</t>
        </is>
      </c>
      <c r="AD11" s="11" t="inlineStr">
        <is>
          <t>✅</t>
        </is>
      </c>
      <c r="AE11" s="12" t="inlineStr">
        <is>
          <t>✅</t>
        </is>
      </c>
      <c r="AF11" s="12" t="inlineStr">
        <is>
          <t>✅</t>
        </is>
      </c>
      <c r="AG11" s="11" t="inlineStr">
        <is>
          <t>✅</t>
        </is>
      </c>
      <c r="AH11" s="7" t="inlineStr">
        <is>
          <t>○</t>
        </is>
      </c>
      <c r="AI11" s="16" t="inlineStr">
        <is>
          <t>60%</t>
        </is>
      </c>
      <c r="AJ11" s="15" t="inlineStr">
        <is>
          <t>0d</t>
        </is>
      </c>
    </row>
    <row r="12" ht="24" customHeight="1">
      <c r="A12" s="7" t="n">
        <v>8</v>
      </c>
      <c r="B12" s="8" t="inlineStr">
        <is>
          <t>Plan next day's tasks</t>
        </is>
      </c>
      <c r="C12" s="19" t="inlineStr">
        <is>
          <t>Productivity</t>
        </is>
      </c>
      <c r="D12" s="10" t="inlineStr">
        <is>
          <t>I want to start each day with clarity</t>
        </is>
      </c>
      <c r="E12" s="11" t="inlineStr">
        <is>
          <t>✅</t>
        </is>
      </c>
      <c r="F12" s="11" t="inlineStr">
        <is>
          <t>✅</t>
        </is>
      </c>
      <c r="G12" s="11" t="inlineStr">
        <is>
          <t>✅</t>
        </is>
      </c>
      <c r="H12" s="11" t="inlineStr">
        <is>
          <t>✅</t>
        </is>
      </c>
      <c r="I12" s="7" t="inlineStr">
        <is>
          <t>○</t>
        </is>
      </c>
      <c r="J12" s="13" t="inlineStr">
        <is>
          <t>○</t>
        </is>
      </c>
      <c r="K12" s="12" t="inlineStr">
        <is>
          <t>✅</t>
        </is>
      </c>
      <c r="L12" s="11" t="inlineStr">
        <is>
          <t>✅</t>
        </is>
      </c>
      <c r="M12" s="11" t="inlineStr">
        <is>
          <t>✅</t>
        </is>
      </c>
      <c r="N12" s="11" t="inlineStr">
        <is>
          <t>✅</t>
        </is>
      </c>
      <c r="O12" s="7" t="inlineStr">
        <is>
          <t>○</t>
        </is>
      </c>
      <c r="P12" s="11" t="inlineStr">
        <is>
          <t>✅</t>
        </is>
      </c>
      <c r="Q12" s="12" t="inlineStr">
        <is>
          <t>✅</t>
        </is>
      </c>
      <c r="R12" s="12" t="inlineStr">
        <is>
          <t>✅</t>
        </is>
      </c>
      <c r="S12" s="11" t="inlineStr">
        <is>
          <t>✅</t>
        </is>
      </c>
      <c r="T12" s="11" t="inlineStr">
        <is>
          <t>✅</t>
        </is>
      </c>
      <c r="U12" s="11" t="inlineStr">
        <is>
          <t>✅</t>
        </is>
      </c>
      <c r="V12" s="7" t="inlineStr">
        <is>
          <t>○</t>
        </is>
      </c>
      <c r="W12" s="11" t="inlineStr">
        <is>
          <t>✅</t>
        </is>
      </c>
      <c r="X12" s="13" t="inlineStr">
        <is>
          <t>○</t>
        </is>
      </c>
      <c r="Y12" s="12" t="inlineStr">
        <is>
          <t>✅</t>
        </is>
      </c>
      <c r="Z12" s="11" t="inlineStr">
        <is>
          <t>✅</t>
        </is>
      </c>
      <c r="AA12" s="11" t="inlineStr">
        <is>
          <t>✅</t>
        </is>
      </c>
      <c r="AB12" s="11" t="inlineStr">
        <is>
          <t>✅</t>
        </is>
      </c>
      <c r="AC12" s="11" t="inlineStr">
        <is>
          <t>✅</t>
        </is>
      </c>
      <c r="AD12" s="11" t="inlineStr">
        <is>
          <t>✅</t>
        </is>
      </c>
      <c r="AE12" s="13" t="inlineStr">
        <is>
          <t>○</t>
        </is>
      </c>
      <c r="AF12" s="12" t="inlineStr">
        <is>
          <t>✅</t>
        </is>
      </c>
      <c r="AG12" s="11" t="inlineStr">
        <is>
          <t>✅</t>
        </is>
      </c>
      <c r="AH12" s="11" t="inlineStr">
        <is>
          <t>✅</t>
        </is>
      </c>
      <c r="AI12" s="14" t="inlineStr">
        <is>
          <t>80%</t>
        </is>
      </c>
      <c r="AJ12" s="15" t="inlineStr">
        <is>
          <t>3d</t>
        </is>
      </c>
    </row>
    <row r="13">
      <c r="A13" s="20" t="n"/>
      <c r="B13" s="21" t="inlineStr">
        <is>
          <t>DAILY COMPLETION:</t>
        </is>
      </c>
      <c r="C13" s="20" t="n"/>
      <c r="D13" s="20" t="n"/>
      <c r="E13" s="22" t="inlineStr">
        <is>
          <t>4</t>
        </is>
      </c>
      <c r="F13" s="23" t="inlineStr">
        <is>
          <t>7</t>
        </is>
      </c>
      <c r="G13" s="24" t="inlineStr">
        <is>
          <t>5</t>
        </is>
      </c>
      <c r="H13" s="23" t="inlineStr">
        <is>
          <t>7</t>
        </is>
      </c>
      <c r="I13" s="24" t="inlineStr">
        <is>
          <t>6</t>
        </is>
      </c>
      <c r="J13" s="24" t="inlineStr">
        <is>
          <t>6</t>
        </is>
      </c>
      <c r="K13" s="24" t="inlineStr">
        <is>
          <t>5</t>
        </is>
      </c>
      <c r="L13" s="23" t="inlineStr">
        <is>
          <t>7</t>
        </is>
      </c>
      <c r="M13" s="24" t="inlineStr">
        <is>
          <t>5</t>
        </is>
      </c>
      <c r="N13" s="24" t="inlineStr">
        <is>
          <t>6</t>
        </is>
      </c>
      <c r="O13" s="23" t="inlineStr">
        <is>
          <t>7</t>
        </is>
      </c>
      <c r="P13" s="24" t="inlineStr">
        <is>
          <t>6</t>
        </is>
      </c>
      <c r="Q13" s="24" t="inlineStr">
        <is>
          <t>5</t>
        </is>
      </c>
      <c r="R13" s="24" t="inlineStr">
        <is>
          <t>5</t>
        </is>
      </c>
      <c r="S13" s="23" t="inlineStr">
        <is>
          <t>7</t>
        </is>
      </c>
      <c r="T13" s="23" t="inlineStr">
        <is>
          <t>7</t>
        </is>
      </c>
      <c r="U13" s="23" t="inlineStr">
        <is>
          <t>7</t>
        </is>
      </c>
      <c r="V13" s="24" t="inlineStr">
        <is>
          <t>6</t>
        </is>
      </c>
      <c r="W13" s="24" t="inlineStr">
        <is>
          <t>5</t>
        </is>
      </c>
      <c r="X13" s="24" t="inlineStr">
        <is>
          <t>5</t>
        </is>
      </c>
      <c r="Y13" s="22" t="inlineStr">
        <is>
          <t>4</t>
        </is>
      </c>
      <c r="Z13" s="23" t="inlineStr">
        <is>
          <t>7</t>
        </is>
      </c>
      <c r="AA13" s="23" t="inlineStr">
        <is>
          <t>7</t>
        </is>
      </c>
      <c r="AB13" s="22" t="inlineStr">
        <is>
          <t>4</t>
        </is>
      </c>
      <c r="AC13" s="24" t="inlineStr">
        <is>
          <t>5</t>
        </is>
      </c>
      <c r="AD13" s="23" t="inlineStr">
        <is>
          <t>7</t>
        </is>
      </c>
      <c r="AE13" s="24" t="inlineStr">
        <is>
          <t>6</t>
        </is>
      </c>
      <c r="AF13" s="23" t="inlineStr">
        <is>
          <t>7</t>
        </is>
      </c>
      <c r="AG13" s="23" t="inlineStr">
        <is>
          <t>7</t>
        </is>
      </c>
      <c r="AH13" s="23" t="inlineStr">
        <is>
          <t>7</t>
        </is>
      </c>
      <c r="AI13" s="20" t="n"/>
      <c r="AJ13" s="20" t="n"/>
    </row>
  </sheetData>
  <mergeCells count="2">
    <mergeCell ref="A2:AH2"/>
    <mergeCell ref="A1:A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6A69A"/>
    <outlinePr summaryBelow="1" summaryRight="1"/>
    <pageSetUpPr/>
  </sheetPr>
  <dimension ref="A1:F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30" customWidth="1" min="2" max="2"/>
    <col width="16" customWidth="1" min="3" max="3"/>
    <col width="14" customWidth="1" min="4" max="4"/>
    <col width="14" customWidth="1" min="5" max="5"/>
    <col width="40" customWidth="1" min="6" max="6"/>
  </cols>
  <sheetData>
    <row r="1" ht="42" customHeight="1">
      <c r="A1" s="1" t="inlineStr">
        <is>
          <t>⚙️  HABIT SETUP</t>
        </is>
      </c>
    </row>
    <row r="3">
      <c r="A3" s="3" t="inlineStr">
        <is>
          <t>#</t>
        </is>
      </c>
      <c r="B3" s="3" t="inlineStr">
        <is>
          <t>Habit Name</t>
        </is>
      </c>
      <c r="C3" s="3" t="inlineStr">
        <is>
          <t>Category</t>
        </is>
      </c>
      <c r="D3" s="3" t="inlineStr">
        <is>
          <t>Frequency</t>
        </is>
      </c>
      <c r="E3" s="3" t="inlineStr">
        <is>
          <t>Reminder</t>
        </is>
      </c>
      <c r="F3" s="3" t="inlineStr">
        <is>
          <t>Why This Matters (Identity Statement)</t>
        </is>
      </c>
    </row>
    <row r="4" ht="32" customHeight="1">
      <c r="A4" s="7" t="n">
        <v>1</v>
      </c>
      <c r="B4" s="25" t="inlineStr">
        <is>
          <t>Exercise (30 min)</t>
        </is>
      </c>
      <c r="C4" s="25" t="inlineStr">
        <is>
          <t>Health &amp; Fitness</t>
        </is>
      </c>
      <c r="D4" s="25" t="inlineStr">
        <is>
          <t>Daily</t>
        </is>
      </c>
      <c r="E4" s="26" t="inlineStr"/>
      <c r="F4" s="27" t="inlineStr">
        <is>
          <t>I want to feel strong and energized</t>
        </is>
      </c>
    </row>
    <row r="5" ht="32" customHeight="1">
      <c r="A5" s="7" t="n">
        <v>2</v>
      </c>
      <c r="B5" s="25" t="inlineStr">
        <is>
          <t>Drink 8 glasses of water</t>
        </is>
      </c>
      <c r="C5" s="25" t="inlineStr">
        <is>
          <t>Health &amp; Fitness</t>
        </is>
      </c>
      <c r="D5" s="25" t="inlineStr">
        <is>
          <t>Daily</t>
        </is>
      </c>
      <c r="E5" s="26" t="inlineStr"/>
      <c r="F5" s="27" t="inlineStr">
        <is>
          <t>I want better skin and fewer headaches</t>
        </is>
      </c>
    </row>
    <row r="6" ht="32" customHeight="1">
      <c r="A6" s="7" t="n">
        <v>3</v>
      </c>
      <c r="B6" s="25" t="inlineStr">
        <is>
          <t>7+ hours of sleep</t>
        </is>
      </c>
      <c r="C6" s="25" t="inlineStr">
        <is>
          <t>Health &amp; Fitness</t>
        </is>
      </c>
      <c r="D6" s="25" t="inlineStr">
        <is>
          <t>Daily</t>
        </is>
      </c>
      <c r="E6" s="26" t="inlineStr"/>
      <c r="F6" s="27" t="inlineStr">
        <is>
          <t>I want to wake up refreshed</t>
        </is>
      </c>
    </row>
    <row r="7" ht="32" customHeight="1">
      <c r="A7" s="7" t="n">
        <v>4</v>
      </c>
      <c r="B7" s="25" t="inlineStr">
        <is>
          <t>Meditate (10 min)</t>
        </is>
      </c>
      <c r="C7" s="25" t="inlineStr">
        <is>
          <t>Mindfulness</t>
        </is>
      </c>
      <c r="D7" s="25" t="inlineStr">
        <is>
          <t>Daily</t>
        </is>
      </c>
      <c r="E7" s="26" t="inlineStr"/>
      <c r="F7" s="27" t="inlineStr">
        <is>
          <t>I want to reduce stress and anxiety</t>
        </is>
      </c>
    </row>
    <row r="8" ht="32" customHeight="1">
      <c r="A8" s="7" t="n">
        <v>5</v>
      </c>
      <c r="B8" s="25" t="inlineStr">
        <is>
          <t>Gratitude journal</t>
        </is>
      </c>
      <c r="C8" s="25" t="inlineStr">
        <is>
          <t>Mindfulness</t>
        </is>
      </c>
      <c r="D8" s="25" t="inlineStr">
        <is>
          <t>Daily</t>
        </is>
      </c>
      <c r="E8" s="26" t="inlineStr"/>
      <c r="F8" s="27" t="inlineStr">
        <is>
          <t>I want to focus on what's going right</t>
        </is>
      </c>
    </row>
    <row r="9" ht="32" customHeight="1">
      <c r="A9" s="7" t="n">
        <v>6</v>
      </c>
      <c r="B9" s="25" t="inlineStr">
        <is>
          <t>Read 20 pages</t>
        </is>
      </c>
      <c r="C9" s="25" t="inlineStr">
        <is>
          <t>Learning</t>
        </is>
      </c>
      <c r="D9" s="25" t="inlineStr">
        <is>
          <t>Daily</t>
        </is>
      </c>
      <c r="E9" s="26" t="inlineStr"/>
      <c r="F9" s="27" t="inlineStr">
        <is>
          <t>I want to expand my knowledge</t>
        </is>
      </c>
    </row>
    <row r="10" ht="32" customHeight="1">
      <c r="A10" s="7" t="n">
        <v>7</v>
      </c>
      <c r="B10" s="25" t="inlineStr">
        <is>
          <t>Deep work block (2 hrs)</t>
        </is>
      </c>
      <c r="C10" s="25" t="inlineStr">
        <is>
          <t>Productivity</t>
        </is>
      </c>
      <c r="D10" s="25" t="inlineStr">
        <is>
          <t>Weekdays</t>
        </is>
      </c>
      <c r="E10" s="26" t="inlineStr"/>
      <c r="F10" s="27" t="inlineStr">
        <is>
          <t>I want to do my best work daily</t>
        </is>
      </c>
    </row>
    <row r="11" ht="32" customHeight="1">
      <c r="A11" s="7" t="n">
        <v>8</v>
      </c>
      <c r="B11" s="25" t="inlineStr">
        <is>
          <t>Plan next day's tasks</t>
        </is>
      </c>
      <c r="C11" s="25" t="inlineStr">
        <is>
          <t>Productivity</t>
        </is>
      </c>
      <c r="D11" s="25" t="inlineStr">
        <is>
          <t>Daily</t>
        </is>
      </c>
      <c r="E11" s="26" t="inlineStr"/>
      <c r="F11" s="27" t="inlineStr">
        <is>
          <t>I want to start each day with clarity</t>
        </is>
      </c>
    </row>
    <row r="12">
      <c r="A12" s="28" t="n"/>
      <c r="B12" s="28" t="n"/>
      <c r="C12" s="28" t="n"/>
      <c r="D12" s="28" t="n"/>
      <c r="E12" s="28" t="n"/>
      <c r="F12" s="28" t="n"/>
    </row>
    <row r="13">
      <c r="A13" s="28" t="n"/>
      <c r="B13" s="28" t="n"/>
      <c r="C13" s="28" t="n"/>
      <c r="D13" s="28" t="n"/>
      <c r="E13" s="28" t="n"/>
      <c r="F13" s="28" t="n"/>
    </row>
    <row r="14">
      <c r="A14" s="28" t="n"/>
      <c r="B14" s="28" t="n"/>
      <c r="C14" s="28" t="n"/>
      <c r="D14" s="28" t="n"/>
      <c r="E14" s="28" t="n"/>
      <c r="F14" s="28" t="n"/>
    </row>
    <row r="15">
      <c r="A15" s="28" t="n"/>
      <c r="B15" s="28" t="n"/>
      <c r="C15" s="28" t="n"/>
      <c r="D15" s="28" t="n"/>
      <c r="E15" s="28" t="n"/>
      <c r="F15" s="28" t="n"/>
    </row>
    <row r="16">
      <c r="A16" s="28" t="n"/>
      <c r="B16" s="28" t="n"/>
      <c r="C16" s="28" t="n"/>
      <c r="D16" s="28" t="n"/>
      <c r="E16" s="28" t="n"/>
      <c r="F16" s="28" t="n"/>
    </row>
  </sheetData>
  <mergeCells count="1">
    <mergeCell ref="A1:F1"/>
  </mergeCells>
  <dataValidations count="2">
    <dataValidation sqref="C4:C20" showDropDown="0" showInputMessage="0" showErrorMessage="0" allowBlank="1" type="list">
      <formula1>"Health &amp; Fitness,Productivity,Mindfulness,Learning,Social,Finance,Custom"</formula1>
    </dataValidation>
    <dataValidation sqref="D4:D20" showDropDown="0" showInputMessage="0" showErrorMessage="0" allowBlank="1" type="list">
      <formula1>"Daily,Weekdays,3x/week,2x/week,1x/week,Custom"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E74C3C"/>
    <outlinePr summaryBelow="1" summaryRight="1"/>
    <pageSetUpPr/>
  </sheetPr>
  <dimension ref="A1:G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 ht="42" customHeight="1">
      <c r="A1" s="1" t="inlineStr">
        <is>
          <t>🔥  STREAK TRACKER</t>
        </is>
      </c>
    </row>
    <row r="3">
      <c r="A3" s="3" t="inlineStr">
        <is>
          <t>#</t>
        </is>
      </c>
      <c r="B3" s="3" t="inlineStr">
        <is>
          <t>Habit</t>
        </is>
      </c>
      <c r="C3" s="3" t="inlineStr">
        <is>
          <t>Current Streak</t>
        </is>
      </c>
      <c r="D3" s="3" t="inlineStr">
        <is>
          <t>Best Streak</t>
        </is>
      </c>
      <c r="E3" s="3" t="inlineStr">
        <is>
          <t>Total Done</t>
        </is>
      </c>
      <c r="F3" s="3" t="inlineStr">
        <is>
          <t>Completion %</t>
        </is>
      </c>
      <c r="G3" s="3" t="inlineStr">
        <is>
          <t>Milestone</t>
        </is>
      </c>
    </row>
    <row r="4" ht="28" customHeight="1">
      <c r="A4" s="25" t="n">
        <v>1</v>
      </c>
      <c r="B4" s="26" t="inlineStr">
        <is>
          <t>Exercise (30 min)</t>
        </is>
      </c>
      <c r="C4" s="29" t="inlineStr">
        <is>
          <t>1 days</t>
        </is>
      </c>
      <c r="D4" s="25" t="inlineStr">
        <is>
          <t>11 days</t>
        </is>
      </c>
      <c r="E4" s="25" t="inlineStr">
        <is>
          <t>25/30</t>
        </is>
      </c>
      <c r="F4" s="25" t="inlineStr">
        <is>
          <t>83%</t>
        </is>
      </c>
      <c r="G4" s="25" t="inlineStr">
        <is>
          <t>Keep going →</t>
        </is>
      </c>
    </row>
    <row r="5" ht="28" customHeight="1">
      <c r="A5" s="25" t="n">
        <v>2</v>
      </c>
      <c r="B5" s="26" t="inlineStr">
        <is>
          <t>Drink 8 glasses of water</t>
        </is>
      </c>
      <c r="C5" s="29" t="inlineStr">
        <is>
          <t>6 days</t>
        </is>
      </c>
      <c r="D5" s="25" t="inlineStr">
        <is>
          <t>14 days</t>
        </is>
      </c>
      <c r="E5" s="25" t="inlineStr">
        <is>
          <t>27/30</t>
        </is>
      </c>
      <c r="F5" s="25" t="inlineStr">
        <is>
          <t>90%</t>
        </is>
      </c>
      <c r="G5" s="25" t="inlineStr">
        <is>
          <t>Keep going →</t>
        </is>
      </c>
    </row>
    <row r="6" ht="28" customHeight="1">
      <c r="A6" s="25" t="n">
        <v>3</v>
      </c>
      <c r="B6" s="26" t="inlineStr">
        <is>
          <t>7+ hours of sleep</t>
        </is>
      </c>
      <c r="C6" s="29" t="inlineStr">
        <is>
          <t>3 days</t>
        </is>
      </c>
      <c r="D6" s="25" t="inlineStr">
        <is>
          <t>6 days</t>
        </is>
      </c>
      <c r="E6" s="25" t="inlineStr">
        <is>
          <t>22/30</t>
        </is>
      </c>
      <c r="F6" s="25" t="inlineStr">
        <is>
          <t>73%</t>
        </is>
      </c>
      <c r="G6" s="25" t="inlineStr">
        <is>
          <t>Keep going →</t>
        </is>
      </c>
    </row>
    <row r="7" ht="28" customHeight="1">
      <c r="A7" s="25" t="n">
        <v>4</v>
      </c>
      <c r="B7" s="26" t="inlineStr">
        <is>
          <t>Meditate (10 min)</t>
        </is>
      </c>
      <c r="C7" s="29" t="inlineStr">
        <is>
          <t>4 days</t>
        </is>
      </c>
      <c r="D7" s="25" t="inlineStr">
        <is>
          <t>6 days</t>
        </is>
      </c>
      <c r="E7" s="25" t="inlineStr">
        <is>
          <t>20/30</t>
        </is>
      </c>
      <c r="F7" s="25" t="inlineStr">
        <is>
          <t>66%</t>
        </is>
      </c>
      <c r="G7" s="25" t="inlineStr">
        <is>
          <t>Keep going →</t>
        </is>
      </c>
    </row>
    <row r="8" ht="28" customHeight="1">
      <c r="A8" s="25" t="n">
        <v>5</v>
      </c>
      <c r="B8" s="26" t="inlineStr">
        <is>
          <t>Gratitude journal</t>
        </is>
      </c>
      <c r="C8" s="29" t="inlineStr">
        <is>
          <t>2 days</t>
        </is>
      </c>
      <c r="D8" s="25" t="inlineStr">
        <is>
          <t>4 days</t>
        </is>
      </c>
      <c r="E8" s="25" t="inlineStr">
        <is>
          <t>19/30</t>
        </is>
      </c>
      <c r="F8" s="25" t="inlineStr">
        <is>
          <t>63%</t>
        </is>
      </c>
      <c r="G8" s="25" t="inlineStr">
        <is>
          <t>Keep going →</t>
        </is>
      </c>
    </row>
    <row r="9" ht="28" customHeight="1">
      <c r="A9" s="25" t="n">
        <v>6</v>
      </c>
      <c r="B9" s="26" t="inlineStr">
        <is>
          <t>Read 20 pages</t>
        </is>
      </c>
      <c r="C9" s="29" t="inlineStr">
        <is>
          <t>5 days</t>
        </is>
      </c>
      <c r="D9" s="25" t="inlineStr">
        <is>
          <t>12 days</t>
        </is>
      </c>
      <c r="E9" s="25" t="inlineStr">
        <is>
          <t>24/30</t>
        </is>
      </c>
      <c r="F9" s="25" t="inlineStr">
        <is>
          <t>80%</t>
        </is>
      </c>
      <c r="G9" s="25" t="inlineStr">
        <is>
          <t>Keep going →</t>
        </is>
      </c>
    </row>
    <row r="10" ht="28" customHeight="1">
      <c r="A10" s="25" t="n">
        <v>7</v>
      </c>
      <c r="B10" s="26" t="inlineStr">
        <is>
          <t>Deep work block (2 hrs)</t>
        </is>
      </c>
      <c r="C10" s="29" t="inlineStr">
        <is>
          <t>0 days</t>
        </is>
      </c>
      <c r="D10" s="25" t="inlineStr">
        <is>
          <t>6 days</t>
        </is>
      </c>
      <c r="E10" s="25" t="inlineStr">
        <is>
          <t>18/30</t>
        </is>
      </c>
      <c r="F10" s="25" t="inlineStr">
        <is>
          <t>60%</t>
        </is>
      </c>
      <c r="G10" s="25" t="inlineStr">
        <is>
          <t>Keep going →</t>
        </is>
      </c>
    </row>
    <row r="11" ht="28" customHeight="1">
      <c r="A11" s="25" t="n">
        <v>8</v>
      </c>
      <c r="B11" s="26" t="inlineStr">
        <is>
          <t>Plan next day's tasks</t>
        </is>
      </c>
      <c r="C11" s="29" t="inlineStr">
        <is>
          <t>3 days</t>
        </is>
      </c>
      <c r="D11" s="25" t="inlineStr">
        <is>
          <t>6 days</t>
        </is>
      </c>
      <c r="E11" s="25" t="inlineStr">
        <is>
          <t>24/30</t>
        </is>
      </c>
      <c r="F11" s="25" t="inlineStr">
        <is>
          <t>80%</t>
        </is>
      </c>
      <c r="G11" s="25" t="inlineStr">
        <is>
          <t>Keep going →</t>
        </is>
      </c>
    </row>
  </sheetData>
  <mergeCells count="1"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26A69A"/>
    <outlinePr summaryBelow="1" summaryRight="1"/>
    <pageSetUpPr/>
  </sheetPr>
  <dimension ref="A1:F21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" customWidth="1" min="1" max="1"/>
    <col width="30" customWidth="1" min="2" max="2"/>
    <col width="18" customWidth="1" min="3" max="3"/>
    <col width="30" customWidth="1" min="4" max="4"/>
    <col width="18" customWidth="1" min="5" max="5"/>
    <col width="14" customWidth="1" min="6" max="6"/>
  </cols>
  <sheetData>
    <row r="1" ht="42" customHeight="1">
      <c r="A1" s="1" t="inlineStr">
        <is>
          <t>📊  MONTHLY DASHBOARD</t>
        </is>
      </c>
    </row>
    <row r="3">
      <c r="A3" s="30" t="inlineStr">
        <is>
          <t>📈  OVERVIEW</t>
        </is>
      </c>
      <c r="B3" s="31" t="n"/>
      <c r="C3" s="31" t="n"/>
      <c r="D3" s="31" t="n"/>
      <c r="E3" s="31" t="n"/>
      <c r="F3" s="31" t="n"/>
    </row>
    <row r="4">
      <c r="A4" s="28" t="n"/>
      <c r="B4" s="32" t="inlineStr">
        <is>
          <t>Overall Rate:</t>
        </is>
      </c>
      <c r="C4" s="33" t="inlineStr">
        <is>
          <t>74%</t>
        </is>
      </c>
      <c r="D4" s="34" t="inlineStr">
        <is>
          <t>179/240 completed</t>
        </is>
      </c>
      <c r="E4" s="28" t="n"/>
      <c r="F4" s="28" t="n"/>
    </row>
    <row r="5">
      <c r="A5" s="28" t="n"/>
      <c r="B5" s="32" t="inlineStr">
        <is>
          <t>Avg Daily:</t>
        </is>
      </c>
      <c r="C5" s="33" t="inlineStr">
        <is>
          <t>6.0</t>
        </is>
      </c>
      <c r="D5" s="34" t="inlineStr">
        <is>
          <t>of 8 habits/day</t>
        </is>
      </c>
      <c r="E5" s="28" t="n"/>
      <c r="F5" s="28" t="n"/>
    </row>
    <row r="6">
      <c r="A6" s="28" t="n"/>
      <c r="B6" s="32" t="inlineStr">
        <is>
          <t>Best Day:</t>
        </is>
      </c>
      <c r="C6" s="33" t="inlineStr">
        <is>
          <t>Day 2</t>
        </is>
      </c>
      <c r="D6" s="34" t="inlineStr">
        <is>
          <t>Highest completion</t>
        </is>
      </c>
      <c r="E6" s="28" t="n"/>
      <c r="F6" s="28" t="n"/>
    </row>
    <row r="7">
      <c r="A7" s="28" t="n"/>
      <c r="B7" s="32" t="inlineStr">
        <is>
          <t>Perfect Days:</t>
        </is>
      </c>
      <c r="C7" s="33" t="inlineStr">
        <is>
          <t>0</t>
        </is>
      </c>
      <c r="D7" s="34" t="inlineStr">
        <is>
          <t>All 8 habits done</t>
        </is>
      </c>
      <c r="E7" s="28" t="n"/>
      <c r="F7" s="28" t="n"/>
    </row>
    <row r="9">
      <c r="A9" s="35" t="inlineStr">
        <is>
          <t>🏆  HIGHLIGHTS</t>
        </is>
      </c>
      <c r="B9" s="36" t="n"/>
      <c r="C9" s="36" t="n"/>
      <c r="D9" s="36" t="n"/>
      <c r="E9" s="36" t="n"/>
      <c r="F9" s="36" t="n"/>
    </row>
    <row r="10">
      <c r="A10" s="28" t="n"/>
      <c r="B10" s="32" t="inlineStr">
        <is>
          <t>🌟 Top Habit:</t>
        </is>
      </c>
      <c r="C10" s="37" t="inlineStr">
        <is>
          <t>Drink 8 glasses of water</t>
        </is>
      </c>
      <c r="D10" s="34" t="inlineStr">
        <is>
          <t>90% — keep it up!</t>
        </is>
      </c>
      <c r="E10" s="28" t="n"/>
      <c r="F10" s="28" t="n"/>
    </row>
    <row r="11">
      <c r="A11" s="28" t="n"/>
      <c r="B11" s="32" t="inlineStr">
        <is>
          <t>🎯 Needs Attention:</t>
        </is>
      </c>
      <c r="C11" s="38" t="inlineStr">
        <is>
          <t>Deep work block (2 hrs)</t>
        </is>
      </c>
      <c r="D11" s="34" t="inlineStr">
        <is>
          <t>60% — try making it easier</t>
        </is>
      </c>
      <c r="E11" s="28" t="n"/>
      <c r="F11" s="28" t="n"/>
    </row>
    <row r="13">
      <c r="A13" s="30" t="inlineStr">
        <is>
          <t>🔥  STREAK LEADERBOARD</t>
        </is>
      </c>
      <c r="B13" s="31" t="n"/>
      <c r="C13" s="31" t="n"/>
      <c r="D13" s="31" t="n"/>
      <c r="E13" s="31" t="n"/>
      <c r="F13" s="31" t="n"/>
    </row>
    <row r="14">
      <c r="A14" s="28" t="n"/>
      <c r="B14" s="39" t="inlineStr">
        <is>
          <t>#1 Drink 8 glasses of water</t>
        </is>
      </c>
      <c r="C14" s="40" t="inlineStr">
        <is>
          <t>🔥 6d</t>
        </is>
      </c>
      <c r="D14" s="34" t="inlineStr">
        <is>
          <t>Best: 14d  |  27/30</t>
        </is>
      </c>
      <c r="E14" s="28" t="n"/>
      <c r="F14" s="28" t="n"/>
    </row>
    <row r="15">
      <c r="A15" s="28" t="n"/>
      <c r="B15" s="39" t="inlineStr">
        <is>
          <t>#2 Read 20 pages</t>
        </is>
      </c>
      <c r="C15" s="40" t="inlineStr">
        <is>
          <t>🔥 5d</t>
        </is>
      </c>
      <c r="D15" s="34" t="inlineStr">
        <is>
          <t>Best: 12d  |  24/30</t>
        </is>
      </c>
      <c r="E15" s="28" t="n"/>
      <c r="F15" s="28" t="n"/>
    </row>
    <row r="16">
      <c r="A16" s="28" t="n"/>
      <c r="B16" s="39" t="inlineStr">
        <is>
          <t>#3 Meditate (10 min)</t>
        </is>
      </c>
      <c r="C16" s="40" t="inlineStr">
        <is>
          <t>🔥 4d</t>
        </is>
      </c>
      <c r="D16" s="34" t="inlineStr">
        <is>
          <t>Best: 6d  |  20/30</t>
        </is>
      </c>
      <c r="E16" s="28" t="n"/>
      <c r="F16" s="28" t="n"/>
    </row>
    <row r="17">
      <c r="A17" s="28" t="n"/>
      <c r="B17" s="32" t="inlineStr">
        <is>
          <t>#4 7+ hours of sleep</t>
        </is>
      </c>
      <c r="C17" s="40" t="inlineStr">
        <is>
          <t>🔥 3d</t>
        </is>
      </c>
      <c r="D17" s="34" t="inlineStr">
        <is>
          <t>Best: 6d  |  22/30</t>
        </is>
      </c>
      <c r="E17" s="28" t="n"/>
      <c r="F17" s="28" t="n"/>
    </row>
    <row r="18">
      <c r="A18" s="28" t="n"/>
      <c r="B18" s="32" t="inlineStr">
        <is>
          <t>#5 Plan next day's tasks</t>
        </is>
      </c>
      <c r="C18" s="40" t="inlineStr">
        <is>
          <t>🔥 3d</t>
        </is>
      </c>
      <c r="D18" s="34" t="inlineStr">
        <is>
          <t>Best: 6d  |  24/30</t>
        </is>
      </c>
      <c r="E18" s="28" t="n"/>
      <c r="F18" s="28" t="n"/>
    </row>
    <row r="19">
      <c r="A19" s="28" t="n"/>
      <c r="B19" s="32" t="inlineStr">
        <is>
          <t>#6 Gratitude journal</t>
        </is>
      </c>
      <c r="C19" s="40" t="inlineStr">
        <is>
          <t>🔥 2d</t>
        </is>
      </c>
      <c r="D19" s="34" t="inlineStr">
        <is>
          <t>Best: 4d  |  19/30</t>
        </is>
      </c>
      <c r="E19" s="28" t="n"/>
      <c r="F19" s="28" t="n"/>
    </row>
    <row r="20">
      <c r="A20" s="28" t="n"/>
      <c r="B20" s="32" t="inlineStr">
        <is>
          <t>#7 Exercise (30 min)</t>
        </is>
      </c>
      <c r="C20" s="40" t="inlineStr">
        <is>
          <t>🔥 1d</t>
        </is>
      </c>
      <c r="D20" s="34" t="inlineStr">
        <is>
          <t>Best: 11d  |  25/30</t>
        </is>
      </c>
      <c r="E20" s="28" t="n"/>
      <c r="F20" s="28" t="n"/>
    </row>
    <row r="21">
      <c r="A21" s="28" t="n"/>
      <c r="B21" s="32" t="inlineStr">
        <is>
          <t>#8 Deep work block (2 hrs)</t>
        </is>
      </c>
      <c r="C21" s="40" t="inlineStr">
        <is>
          <t>🔥 0d</t>
        </is>
      </c>
      <c r="D21" s="34" t="inlineStr">
        <is>
          <t>Best: 6d  |  18/30</t>
        </is>
      </c>
      <c r="E21" s="28" t="n"/>
      <c r="F21" s="28" t="n"/>
    </row>
  </sheetData>
  <mergeCells count="4">
    <mergeCell ref="A3:F3"/>
    <mergeCell ref="A13:F13"/>
    <mergeCell ref="A1:F1"/>
    <mergeCell ref="A9:F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7C5CBF"/>
    <outlinePr summaryBelow="1" summaryRight="1"/>
    <pageSetUpPr/>
  </sheetPr>
  <dimension ref="A1:G31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8" customWidth="1" min="2" max="2"/>
    <col width="8" customWidth="1" min="3" max="3"/>
    <col width="8" customWidth="1" min="4" max="4"/>
    <col width="14" customWidth="1" min="5" max="5"/>
    <col width="14" customWidth="1" min="6" max="6"/>
    <col width="30" customWidth="1" min="7" max="7"/>
  </cols>
  <sheetData>
    <row r="1" ht="42" customHeight="1">
      <c r="A1" s="1" t="inlineStr">
        <is>
          <t>🌅  DAILY CHECK-IN</t>
        </is>
      </c>
    </row>
    <row r="2">
      <c r="A2" s="41" t="inlineStr">
        <is>
          <t>Morning intention + evening reflection. Connect habits to wellbeing.</t>
        </is>
      </c>
    </row>
    <row r="4">
      <c r="A4" s="3" t="inlineStr">
        <is>
          <t>Date</t>
        </is>
      </c>
      <c r="B4" s="3" t="inlineStr">
        <is>
          <t>Mood (1-5)</t>
        </is>
      </c>
      <c r="C4" s="3" t="inlineStr">
        <is>
          <t>Energy (1-5)</t>
        </is>
      </c>
      <c r="D4" s="3" t="inlineStr">
        <is>
          <t>Sleep (hrs)</t>
        </is>
      </c>
      <c r="E4" s="3" t="inlineStr">
        <is>
          <t>Morning Intention</t>
        </is>
      </c>
      <c r="F4" s="3" t="inlineStr">
        <is>
          <t>Evening Reflection</t>
        </is>
      </c>
      <c r="G4" s="3" t="inlineStr">
        <is>
          <t>Win of the Day</t>
        </is>
      </c>
    </row>
    <row r="5" ht="36" customHeight="1">
      <c r="A5" s="25" t="inlineStr">
        <is>
          <t>Jul 1</t>
        </is>
      </c>
      <c r="B5" s="42" t="n">
        <v>4</v>
      </c>
      <c r="C5" s="42" t="n">
        <v>4</v>
      </c>
      <c r="D5" s="25" t="n">
        <v>7.5</v>
      </c>
      <c r="E5" s="26" t="inlineStr">
        <is>
          <t>Deep work on proposal</t>
        </is>
      </c>
      <c r="F5" s="26" t="inlineStr">
        <is>
          <t>3 focused hours — best work day</t>
        </is>
      </c>
      <c r="G5" s="26" t="inlineStr">
        <is>
          <t>Finished draft</t>
        </is>
      </c>
    </row>
    <row r="6" ht="36" customHeight="1">
      <c r="A6" s="25" t="inlineStr">
        <is>
          <t>Jul 2</t>
        </is>
      </c>
      <c r="B6" s="43" t="n">
        <v>3</v>
      </c>
      <c r="C6" s="43" t="n">
        <v>3</v>
      </c>
      <c r="D6" s="25" t="n">
        <v>6</v>
      </c>
      <c r="E6" s="26" t="inlineStr">
        <is>
          <t>Stay patient in meetings</t>
        </is>
      </c>
      <c r="F6" s="26" t="inlineStr">
        <is>
          <t>Meetings were tough but stayed calm</t>
        </is>
      </c>
      <c r="G6" s="26" t="inlineStr">
        <is>
          <t>Handled tough convo</t>
        </is>
      </c>
    </row>
    <row r="7" ht="36" customHeight="1">
      <c r="A7" s="25" t="inlineStr">
        <is>
          <t>Jul 3</t>
        </is>
      </c>
      <c r="B7" s="44" t="n">
        <v>5</v>
      </c>
      <c r="C7" s="44" t="n">
        <v>5</v>
      </c>
      <c r="D7" s="25" t="n">
        <v>8</v>
      </c>
      <c r="E7" s="26" t="inlineStr">
        <is>
          <t>Crush my morning workout</t>
        </is>
      </c>
      <c r="F7" s="26" t="inlineStr">
        <is>
          <t>Hit new PR on bench press</t>
        </is>
      </c>
      <c r="G7" s="26" t="inlineStr">
        <is>
          <t>PR day!</t>
        </is>
      </c>
    </row>
    <row r="8" ht="36" customHeight="1">
      <c r="A8" s="25" t="inlineStr">
        <is>
          <t>Jul 4</t>
        </is>
      </c>
      <c r="B8" s="42" t="n">
        <v>4</v>
      </c>
      <c r="C8" s="42" t="n">
        <v>4</v>
      </c>
      <c r="D8" s="25" t="n">
        <v>7</v>
      </c>
      <c r="E8" s="26" t="inlineStr">
        <is>
          <t>Read chapter 5</t>
        </is>
      </c>
      <c r="F8" s="26" t="inlineStr">
        <is>
          <t>Read 25 pages — ahead of schedule</t>
        </is>
      </c>
      <c r="G8" s="26" t="inlineStr">
        <is>
          <t>Learned something new</t>
        </is>
      </c>
    </row>
    <row r="9" ht="36" customHeight="1">
      <c r="A9" s="25" t="inlineStr">
        <is>
          <t>Jul 5</t>
        </is>
      </c>
      <c r="B9" s="43" t="n">
        <v>3</v>
      </c>
      <c r="C9" s="43" t="n">
        <v>3</v>
      </c>
      <c r="D9" s="25" t="n">
        <v>6.5</v>
      </c>
      <c r="E9" s="26" t="inlineStr">
        <is>
          <t>No phone in the morning</t>
        </is>
      </c>
      <c r="F9" s="26" t="inlineStr">
        <is>
          <t>Slipped and checked at 7am</t>
        </is>
      </c>
      <c r="G9" s="26" t="inlineStr">
        <is>
          <t>Still meditated anyway</t>
        </is>
      </c>
    </row>
    <row r="10" ht="36" customHeight="1">
      <c r="A10" s="25" t="inlineStr">
        <is>
          <t>Jul 6</t>
        </is>
      </c>
      <c r="B10" s="42" t="n">
        <v>4</v>
      </c>
      <c r="C10" s="42" t="n">
        <v>4</v>
      </c>
      <c r="D10" s="25" t="n">
        <v>8</v>
      </c>
      <c r="E10" s="26" t="inlineStr">
        <is>
          <t>Rest and recharge</t>
        </is>
      </c>
      <c r="F10" s="26" t="inlineStr">
        <is>
          <t>Great chill day</t>
        </is>
      </c>
      <c r="G10" s="26" t="inlineStr">
        <is>
          <t>Cooked a new recipe</t>
        </is>
      </c>
    </row>
    <row r="11" ht="36" customHeight="1">
      <c r="A11" s="25" t="inlineStr">
        <is>
          <t>Jul 7</t>
        </is>
      </c>
      <c r="B11" s="44" t="n">
        <v>5</v>
      </c>
      <c r="C11" s="42" t="n">
        <v>4</v>
      </c>
      <c r="D11" s="25" t="n">
        <v>7.5</v>
      </c>
      <c r="E11" s="26" t="inlineStr">
        <is>
          <t>Plan the week ahead</t>
        </is>
      </c>
      <c r="F11" s="26" t="inlineStr">
        <is>
          <t>Everything mapped out and ready</t>
        </is>
      </c>
      <c r="G11" s="26" t="inlineStr">
        <is>
          <t>Sunday planning pays off</t>
        </is>
      </c>
    </row>
    <row r="12">
      <c r="A12" s="28" t="n"/>
      <c r="B12" s="28" t="n"/>
      <c r="C12" s="28" t="n"/>
      <c r="D12" s="28" t="n"/>
      <c r="E12" s="28" t="n"/>
      <c r="F12" s="28" t="n"/>
      <c r="G12" s="28" t="n"/>
    </row>
    <row r="13">
      <c r="A13" s="28" t="n"/>
      <c r="B13" s="28" t="n"/>
      <c r="C13" s="28" t="n"/>
      <c r="D13" s="28" t="n"/>
      <c r="E13" s="28" t="n"/>
      <c r="F13" s="28" t="n"/>
      <c r="G13" s="28" t="n"/>
    </row>
    <row r="14">
      <c r="A14" s="28" t="n"/>
      <c r="B14" s="28" t="n"/>
      <c r="C14" s="28" t="n"/>
      <c r="D14" s="28" t="n"/>
      <c r="E14" s="28" t="n"/>
      <c r="F14" s="28" t="n"/>
      <c r="G14" s="28" t="n"/>
    </row>
    <row r="15">
      <c r="A15" s="28" t="n"/>
      <c r="B15" s="28" t="n"/>
      <c r="C15" s="28" t="n"/>
      <c r="D15" s="28" t="n"/>
      <c r="E15" s="28" t="n"/>
      <c r="F15" s="28" t="n"/>
      <c r="G15" s="28" t="n"/>
    </row>
    <row r="16">
      <c r="A16" s="28" t="n"/>
      <c r="B16" s="28" t="n"/>
      <c r="C16" s="28" t="n"/>
      <c r="D16" s="28" t="n"/>
      <c r="E16" s="28" t="n"/>
      <c r="F16" s="28" t="n"/>
      <c r="G16" s="28" t="n"/>
    </row>
    <row r="17">
      <c r="A17" s="28" t="n"/>
      <c r="B17" s="28" t="n"/>
      <c r="C17" s="28" t="n"/>
      <c r="D17" s="28" t="n"/>
      <c r="E17" s="28" t="n"/>
      <c r="F17" s="28" t="n"/>
      <c r="G17" s="28" t="n"/>
    </row>
    <row r="18">
      <c r="A18" s="28" t="n"/>
      <c r="B18" s="28" t="n"/>
      <c r="C18" s="28" t="n"/>
      <c r="D18" s="28" t="n"/>
      <c r="E18" s="28" t="n"/>
      <c r="F18" s="28" t="n"/>
      <c r="G18" s="28" t="n"/>
    </row>
    <row r="19">
      <c r="A19" s="28" t="n"/>
      <c r="B19" s="28" t="n"/>
      <c r="C19" s="28" t="n"/>
      <c r="D19" s="28" t="n"/>
      <c r="E19" s="28" t="n"/>
      <c r="F19" s="28" t="n"/>
      <c r="G19" s="28" t="n"/>
    </row>
    <row r="20">
      <c r="A20" s="28" t="n"/>
      <c r="B20" s="28" t="n"/>
      <c r="C20" s="28" t="n"/>
      <c r="D20" s="28" t="n"/>
      <c r="E20" s="28" t="n"/>
      <c r="F20" s="28" t="n"/>
      <c r="G20" s="28" t="n"/>
    </row>
    <row r="21">
      <c r="A21" s="28" t="n"/>
      <c r="B21" s="28" t="n"/>
      <c r="C21" s="28" t="n"/>
      <c r="D21" s="28" t="n"/>
      <c r="E21" s="28" t="n"/>
      <c r="F21" s="28" t="n"/>
      <c r="G21" s="28" t="n"/>
    </row>
    <row r="22">
      <c r="A22" s="28" t="n"/>
      <c r="B22" s="28" t="n"/>
      <c r="C22" s="28" t="n"/>
      <c r="D22" s="28" t="n"/>
      <c r="E22" s="28" t="n"/>
      <c r="F22" s="28" t="n"/>
      <c r="G22" s="28" t="n"/>
    </row>
    <row r="23">
      <c r="A23" s="28" t="n"/>
      <c r="B23" s="28" t="n"/>
      <c r="C23" s="28" t="n"/>
      <c r="D23" s="28" t="n"/>
      <c r="E23" s="28" t="n"/>
      <c r="F23" s="28" t="n"/>
      <c r="G23" s="28" t="n"/>
    </row>
    <row r="24">
      <c r="A24" s="28" t="n"/>
      <c r="B24" s="28" t="n"/>
      <c r="C24" s="28" t="n"/>
      <c r="D24" s="28" t="n"/>
      <c r="E24" s="28" t="n"/>
      <c r="F24" s="28" t="n"/>
      <c r="G24" s="28" t="n"/>
    </row>
    <row r="25">
      <c r="A25" s="28" t="n"/>
      <c r="B25" s="28" t="n"/>
      <c r="C25" s="28" t="n"/>
      <c r="D25" s="28" t="n"/>
      <c r="E25" s="28" t="n"/>
      <c r="F25" s="28" t="n"/>
      <c r="G25" s="28" t="n"/>
    </row>
    <row r="26">
      <c r="A26" s="28" t="n"/>
      <c r="B26" s="28" t="n"/>
      <c r="C26" s="28" t="n"/>
      <c r="D26" s="28" t="n"/>
      <c r="E26" s="28" t="n"/>
      <c r="F26" s="28" t="n"/>
      <c r="G26" s="28" t="n"/>
    </row>
    <row r="27">
      <c r="A27" s="28" t="n"/>
      <c r="B27" s="28" t="n"/>
      <c r="C27" s="28" t="n"/>
      <c r="D27" s="28" t="n"/>
      <c r="E27" s="28" t="n"/>
      <c r="F27" s="28" t="n"/>
      <c r="G27" s="28" t="n"/>
    </row>
    <row r="28">
      <c r="A28" s="28" t="n"/>
      <c r="B28" s="28" t="n"/>
      <c r="C28" s="28" t="n"/>
      <c r="D28" s="28" t="n"/>
      <c r="E28" s="28" t="n"/>
      <c r="F28" s="28" t="n"/>
      <c r="G28" s="28" t="n"/>
    </row>
    <row r="29">
      <c r="A29" s="28" t="n"/>
      <c r="B29" s="28" t="n"/>
      <c r="C29" s="28" t="n"/>
      <c r="D29" s="28" t="n"/>
      <c r="E29" s="28" t="n"/>
      <c r="F29" s="28" t="n"/>
      <c r="G29" s="28" t="n"/>
    </row>
    <row r="30">
      <c r="A30" s="28" t="n"/>
      <c r="B30" s="28" t="n"/>
      <c r="C30" s="28" t="n"/>
      <c r="D30" s="28" t="n"/>
      <c r="E30" s="28" t="n"/>
      <c r="F30" s="28" t="n"/>
      <c r="G30" s="28" t="n"/>
    </row>
    <row r="31">
      <c r="A31" s="28" t="n"/>
      <c r="B31" s="28" t="n"/>
      <c r="C31" s="28" t="n"/>
      <c r="D31" s="28" t="n"/>
      <c r="E31" s="28" t="n"/>
      <c r="F31" s="28" t="n"/>
      <c r="G31" s="28" t="n"/>
    </row>
  </sheetData>
  <mergeCells count="2">
    <mergeCell ref="A2:G2"/>
    <mergeCell ref="A1:G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26A69A"/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" customWidth="1" min="1" max="1"/>
    <col width="80" customWidth="1" min="2" max="2"/>
  </cols>
  <sheetData>
    <row r="1" ht="42" customHeight="1">
      <c r="A1" s="1" t="inlineStr">
        <is>
          <t>📚  HABIT STACKING GUIDE</t>
        </is>
      </c>
    </row>
    <row r="2">
      <c r="A2" s="41" t="inlineStr">
        <is>
          <t>Based on James Clear's Atomic Habits. The formula: After/Before [CURRENT], I will [NEW].</t>
        </is>
      </c>
    </row>
    <row r="3" ht="28" customHeight="1">
      <c r="B3" s="45" t="inlineStr">
        <is>
          <t>WHAT IS HABIT STACKING?</t>
        </is>
      </c>
    </row>
    <row r="4" ht="30.2" customHeight="1">
      <c r="B4" s="46" t="inlineStr">
        <is>
          <t>Pair a new habit with an existing one so the old habit triggers the new one automatically. No willpower needed.</t>
        </is>
      </c>
    </row>
    <row r="5" ht="28" customHeight="1">
      <c r="B5" s="45" t="inlineStr">
        <is>
          <t>THE FORMULA</t>
        </is>
      </c>
    </row>
    <row r="6" ht="24" customHeight="1">
      <c r="B6" s="46" t="inlineStr">
        <is>
          <t>📋  After/Before [CURRENT HABIT], I will [NEW HABIT].</t>
        </is>
      </c>
    </row>
    <row r="7" ht="28" customHeight="1">
      <c r="B7" s="47" t="inlineStr">
        <is>
          <t>10 EXAMPLES</t>
        </is>
      </c>
    </row>
    <row r="8" ht="272.4" customHeight="1">
      <c r="B8" s="46" t="inlineStr">
        <is>
          <t>1. After I pour my morning coffee, I will meditate for 5 minutes.
2. After I brush my teeth, I will write 3 things I'm grateful for.
3. Before I check my phone, I will drink a full glass of water.
4. After I close my laptop, I will go for a 10-minute walk.
5. Before I eat lunch, I will take 3 deep breaths.
6. After I get into bed, I will read 10 pages.
7. After I start the coffee maker, I will do 10 push-ups.
8. Before I open social media, I will review my top 3 priorities.
9. After I park at work, I will say one thing I'm excited about.
10. Before I turn on the TV, I will stretch for 5 minutes.</t>
        </is>
      </c>
    </row>
    <row r="9" ht="28" customHeight="1">
      <c r="B9" s="48" t="inlineStr">
        <is>
          <t>YOUR STACKS</t>
        </is>
      </c>
    </row>
    <row r="10" ht="63.8" customHeight="1">
      <c r="B10" s="46" t="inlineStr">
        <is>
          <t>Current Habit (trigger): _____________
New Habit (to build): _____________
Stack: After/Before [_____], I will [_____].</t>
        </is>
      </c>
    </row>
    <row r="11" ht="28" customHeight="1">
      <c r="B11" s="48" t="inlineStr">
        <is>
          <t>THE 4 LAWS</t>
        </is>
      </c>
    </row>
    <row r="12" ht="93.59999999999999" customHeight="1">
      <c r="B12" s="46" t="inlineStr">
        <is>
          <t>1. Make it OBVIOUS — use habit stacking
2. Make it ATTRACTIVE — bundle with something you enjoy
3. Make it EASY — start with 2 minutes
4. Make it SATISFYING — track it and never miss twice</t>
        </is>
      </c>
    </row>
    <row r="13" ht="28" customHeight="1">
      <c r="B13" s="48" t="inlineStr">
        <is>
          <t>TRACKING TIPS</t>
        </is>
      </c>
    </row>
    <row r="14" ht="47.2" customHeight="1">
      <c r="B14" s="46" t="inlineStr">
        <is>
          <t>Start with 3-5 habits. Focus on consistency (80% is great). Never miss twice. Celebrate streaks at 7, 14, 21, and 30 days. Review your Daily Check-In to see how habits affect your mood and energy.</t>
        </is>
      </c>
    </row>
  </sheetData>
  <mergeCells count="2">
    <mergeCell ref="A2:B2"/>
    <mergeCell ref="A1:B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95A5A6"/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2" customWidth="1" min="1" max="1"/>
    <col width="80" customWidth="1" min="2" max="2"/>
  </cols>
  <sheetData>
    <row r="1" ht="42" customHeight="1">
      <c r="A1" s="1" t="inlineStr">
        <is>
          <t>📘  HOW TO USE YOUR HABIT TRACKER</t>
        </is>
      </c>
    </row>
    <row r="3" ht="26" customHeight="1">
      <c r="B3" s="45" t="inlineStr">
        <is>
          <t>WELCOME!</t>
        </is>
      </c>
    </row>
    <row r="4" ht="49.6" customHeight="1">
      <c r="B4" s="46" t="inlineStr">
        <is>
          <t>Thank you for purchasing the TemplateForge Habit Tracker! This 7-sheet system helps you build lasting habits through daily tracking, streak motivation, and the proven habit stacking method from Atomic Habits.</t>
        </is>
      </c>
    </row>
    <row r="5" ht="26" customHeight="1">
      <c r="B5" s="45" t="inlineStr">
        <is>
          <t>1. SET UP YOUR HABITS</t>
        </is>
      </c>
    </row>
    <row r="6" ht="56.6" customHeight="1">
      <c r="B6" s="46" t="inlineStr">
        <is>
          <t>Go to 'Habit Setup': 8 example habits are pre-loaded. Edit names, categories, frequencies, and why-statements. The 'Why' column connects habits to identity — e.g., 'I want to feel strong' instead of 'I want to exercise.' Start with 3-5 habits.</t>
        </is>
      </c>
    </row>
    <row r="7" ht="26" customHeight="1">
      <c r="B7" s="45" t="inlineStr">
        <is>
          <t>2. TRACK DAILY</t>
        </is>
      </c>
    </row>
    <row r="8" ht="54.4" customHeight="1">
      <c r="B8" s="46" t="inlineStr">
        <is>
          <t>Go to '30-Day Habit Grid': Mark ✅ for completed, ○ for missed. The grid is 30 columns wide. The 'Rate' column shows your completion %. The 'Streak' column shows current consecutive days with emoji celebrations at 7, 14, and 21 days.</t>
        </is>
      </c>
    </row>
    <row r="9" ht="26" customHeight="1">
      <c r="B9" s="45" t="inlineStr">
        <is>
          <t>3. MONITOR STREAKS</t>
        </is>
      </c>
    </row>
    <row r="10" ht="45" customHeight="1">
      <c r="B10" s="46" t="inlineStr">
        <is>
          <t>The 'Streak Tracker' shows current streak, best streak, total completed, and milestone emojis for every habit. Use this as motivation — the longer the streak, the harder it is to break.</t>
        </is>
      </c>
    </row>
    <row r="11" ht="26" customHeight="1">
      <c r="B11" s="45" t="inlineStr">
        <is>
          <t>4. REVIEW THE DASHBOARD</t>
        </is>
      </c>
    </row>
    <row r="12" ht="37.8" customHeight="1">
      <c r="B12" s="46" t="inlineStr">
        <is>
          <t>The 'Monthly Dashboard' gives you: overall completion rate, daily average, best/worst days, top habit, and the habit needing attention. Check weekly.</t>
        </is>
      </c>
    </row>
    <row r="13" ht="26" customHeight="1">
      <c r="B13" s="45" t="inlineStr">
        <is>
          <t>5. DAILY CHECK-IN</t>
        </is>
      </c>
    </row>
    <row r="14" ht="41.2" customHeight="1">
      <c r="B14" s="46" t="inlineStr">
        <is>
          <t>Each morning: Set an intention + rate mood/energy. Each evening: Reflect + name your win. This connects habits to how you actually feel — not just what you check off.</t>
        </is>
      </c>
    </row>
    <row r="15" ht="26" customHeight="1">
      <c r="B15" s="45" t="inlineStr">
        <is>
          <t>6. HABIT STACKING</t>
        </is>
      </c>
    </row>
    <row r="16" ht="33.8" customHeight="1">
      <c r="B16" s="46" t="inlineStr">
        <is>
          <t>Read the 'Habit Stacking Guide' for 10 ready-to-use examples. Use the formula: After/Before [EXISTING HABIT], I will [NEW HABIT].</t>
        </is>
      </c>
    </row>
    <row r="17" ht="26" customHeight="1">
      <c r="B17" s="45" t="inlineStr">
        <is>
          <t>COLOR CODING</t>
        </is>
      </c>
    </row>
    <row r="18" ht="55.2" customHeight="1">
      <c r="B18" s="46" t="inlineStr">
        <is>
          <t>Green 80%+ = Strong habit | Amber 60-79% = Building | Red &lt;60% = Needs focus
Categories: Green=Health, Purple=Mindfulness, Teal=Productivity, Amber=Learning</t>
        </is>
      </c>
    </row>
    <row r="19" ht="26" customHeight="1">
      <c r="B19" s="45" t="inlineStr">
        <is>
          <t>TIPS FOR SUCCESS</t>
        </is>
      </c>
    </row>
    <row r="20" ht="127.6" customHeight="1">
      <c r="B20" s="46" t="inlineStr">
        <is>
          <t>• Never miss twice — one miss is a slip, two is a pattern
• Start small — 2-minute habits done daily beat 1-hour habits done once
• Track in real-time — mark habits as you do them
• Review weekly — 5 minutes every Sunday
• Identity &gt; Goals — become the person who does the habit</t>
        </is>
      </c>
    </row>
    <row r="21" ht="26" customHeight="1">
      <c r="B21" s="45" t="inlineStr">
        <is>
          <t>NEED HELP?</t>
        </is>
      </c>
    </row>
    <row r="22" ht="30.2" customHeight="1">
      <c r="B22" s="46" t="inlineStr">
        <is>
          <t>TemplateForge Support — check your purchase email. Tag @templateforge on Instagram with your streak milestones!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2026-07-27T19:17:18Z</dcterms:created>
  <dcterms:modified xsi:type="dcterms:W3CDTF">2026-07-27T19:17:18Z</dcterms:modified>
</cp:coreProperties>
</file>